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68302DE-53F5-4F60-9001-04C40C663B9C}" xr6:coauthVersionLast="47" xr6:coauthVersionMax="47" xr10:uidLastSave="{00000000-0000-0000-0000-000000000000}"/>
  <workbookProtection workbookAlgorithmName="SHA-512" workbookHashValue="F3pFMJ0TuyztnYRxU823knJnb46qZOvLAdLG1b5FIv/u8lRsFvVcQ7W9kDiIrhXYx5Q4+9ybcwpXsD4udonKsw==" workbookSaltValue="nONIu4MBQmsBiYlHV5reF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<sst xmlns="http://schemas.openxmlformats.org/spreadsheetml/2006/main" count="128" uniqueCount="106">
  <si>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</si>
  <si>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</si>
  <si>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</si>
  <si>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</si>
  <si>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</si>
  <si>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</si>
  <si>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</si>
  <si>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</si>
  <si>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</si>
  <si>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</si>
  <si>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</si>
  <si>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</si>
  <si>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</si>
  <si>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</si>
  <si>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</si>
  <si>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</si>
  <si>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</si>
  <si>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</si>
  <si>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</si>
  <si>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</si>
  <si>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</si>
  <si>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</si>
  <si>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</si>
  <si>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</si>
  <si>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</si>
  <si>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</si>
  <si>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</si>
  <si>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</si>
  <si>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</si>
  <si>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</si>
  <si>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</si>
  <si>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</si>
  <si>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</si>
  <si>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</si>
  <si>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</si>
  <si>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</si>
  <si>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</si>
  <si>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</si>
  <si>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</si>
  <si>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</si>
  <si>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</si>
  <si>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</si>
  <si>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</si>
  <si>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</si>
  <si>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</si>
  <si>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</si>
  <si>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</si>
  <si>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</si>
  <si>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</si>
  <si>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</si>
  <si>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</si>
  <si>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</si>
  <si>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</si>
  <si>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</si>
  <si>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</si>
  <si>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</si>
  <si>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</si>
  <si>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</si>
  <si>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</si>
  <si>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</si>
  <si>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</si>
  <si>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</si>
  <si>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</si>
  <si>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</si>
  <si>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</si>
  <si>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</si>
  <si>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</si>
  <si>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</si>
  <si>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</si>
  <si>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</si>
  <si>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</si>
  <si>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</si>
  <si>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</si>
  <si>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</si>
  <si>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</si>
  <si>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</si>
  <si>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</si>
  <si>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</si>
  <si>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</si>
  <si>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</si>
  <si>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</si>
  <si>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</si>
  <si>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</si>
  <si>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</si>
  <si>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</si>
  <si>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</si>
  <si>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</si>
  <si>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</si>
  <si>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</si>
  <si>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</si>
  <si>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</si>
  <si>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</si>
  <si>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</si>
  <si>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</si>
  <si>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</si>
  <si>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</si>
  <si>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</si>
  <si>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</si>
  <si>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</si>
  <si>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Tuzantla</t>
  </si>
  <si>
    <t>https://drive.google.com/drive/folders/1Px6MQnImXQ0KkGxlJv6cjYwglzq1WqXv</t>
  </si>
  <si>
    <t>https://www.tuzantla.gob.mx/cuentas-claras/ayuntamiento/ldf</t>
  </si>
  <si>
    <t>P16-1114169</t>
  </si>
  <si>
    <t>Participaciones / Aportaciones</t>
  </si>
  <si>
    <t>MUNICIPIO DE TUZANTLA Michoacán</t>
  </si>
  <si>
    <t>LA DEUDA PUBLICA QUE SE TENIA CON BANOBRAS SE TERMINO DE PAGAR EN ENERO 2020, SOLO FALTA LA CANCELACION DEL CREDITO ANTE BANOBRAS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</si>
</sst>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4270906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3165113.26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160217.82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1048594.22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1013320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1789919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83672.84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473182.2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28413157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9012269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1202261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677901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906425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595674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421550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94759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316655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11592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3173961.8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29531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107569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31866406.18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9492463.9700000007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1064.97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57D9103-0E3E-41C1-886B-D0E70DB3CD1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2022-07-20T19:12:51Z</dcterms:modified>
</cp:coreProperties>
</file>