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EDA9833-91D9-4952-B13D-A3F0829EC7D9}" xr6:coauthVersionLast="47" xr6:coauthVersionMax="47" xr10:uidLastSave="{00000000-0000-0000-0000-000000000000}"/>
  <workbookProtection workbookAlgorithmName="SHA-512" workbookHashValue="+rh1pi+8thwpOkJi/FUVooYeauzI3FcoZp1lnKEBk0m1pTQwzY0j/cKLBGlIgXOLTtlcu1RCLeA9FBbE0DJKgw==" workbookSaltValue="SmL/+HbumZUWbbGgCRLny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<sst xmlns="http://schemas.openxmlformats.org/spreadsheetml/2006/main" count="141" uniqueCount="114">
  <si>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</si>
  <si>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</si>
  <si>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</si>
  <si>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</si>
  <si>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</si>
  <si>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</si>
  <si>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</si>
  <si>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</si>
  <si>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</si>
  <si>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</si>
  <si>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</si>
  <si>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</si>
  <si>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</si>
  <si>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</si>
  <si>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</si>
  <si>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</si>
  <si>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</si>
  <si>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</si>
  <si>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</si>
  <si>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</si>
  <si>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</si>
  <si>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</si>
  <si>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</si>
  <si>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</si>
  <si>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</si>
  <si>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</si>
  <si>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</si>
  <si>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</si>
  <si>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</si>
  <si>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</si>
  <si>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</si>
  <si>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</si>
  <si>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</si>
  <si>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</si>
  <si>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</si>
  <si>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</si>
  <si>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</si>
  <si>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</si>
  <si>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</si>
  <si>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</si>
  <si>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</si>
  <si>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</si>
  <si>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</si>
  <si>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</si>
  <si>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</si>
  <si>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</si>
  <si>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</si>
  <si>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</si>
  <si>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</si>
  <si>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</si>
  <si>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</si>
  <si>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</si>
  <si>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</si>
  <si>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</si>
  <si>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</si>
  <si>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</si>
  <si>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</si>
  <si>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</si>
  <si>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</si>
  <si>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</si>
  <si>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</si>
  <si>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</si>
  <si>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</si>
  <si>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</si>
  <si>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</si>
  <si>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</si>
  <si>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</si>
  <si>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</si>
  <si>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</si>
  <si>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</si>
  <si>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</si>
  <si>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</si>
  <si>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</si>
  <si>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</si>
  <si>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</si>
  <si>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</si>
  <si>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</si>
  <si>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</si>
  <si>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</si>
  <si>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</si>
  <si>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</si>
  <si>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</si>
  <si>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</si>
  <si>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</si>
  <si>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</si>
  <si>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</si>
  <si>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</si>
  <si>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</si>
  <si>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</si>
  <si>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</si>
  <si>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</si>
  <si>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</si>
  <si>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</si>
  <si>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</si>
  <si>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</si>
  <si>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</si>
  <si>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Michoacán de Ocampo</t>
  </si>
  <si>
    <t>Zamora</t>
  </si>
  <si>
    <t>http://sistemas.zamora.gob.mx/transparenciav/CONAC/anual2021</t>
  </si>
  <si>
    <t>http://sistemas.zamora.gob.mx/transparenciav/EstadoFinanciero</t>
  </si>
  <si>
    <t xml:space="preserve">Crédito de Largo Plazo </t>
  </si>
  <si>
    <t>HSBC</t>
  </si>
  <si>
    <t>036/2004</t>
  </si>
  <si>
    <t>Municipio de Zamora</t>
  </si>
  <si>
    <t xml:space="preserve">Banca Mifel </t>
  </si>
  <si>
    <t>482/2008</t>
  </si>
  <si>
    <t>Crédito de Corto Plazo</t>
  </si>
  <si>
    <t>Ingresos Propios / Participaciones</t>
  </si>
  <si>
    <t>N.A.</t>
  </si>
  <si>
    <t>MUNICIPIO DE ZAMORA MICHOACAN</t>
  </si>
  <si>
    <t>En el rubro de Acreedor o Prestador de Servicio, no esta considerado BANCA AFIRME, quien es la institución bancaria con quien se contrajo dicha deuda a corto plazo. En el rubro de Clave de Registro ante la SHCP se encuentra en trámite.</t>
  </si>
  <si>
    <t xml:space="preserve">En el rubro de Gasolina y Diesel, comprende las partidas de Impto. Especial Sobre Producción y Servicios sobre la Venta de Gasolinas y Disel, así como Fondo de Compensación derivado del Impto. Especial sobre Producción y Servicios a la Venta de Gasolina y Diesel. </t>
  </si>
  <si>
    <t xml:space="preserve">En el rubro de Otros Incentivos Economicos, comprende las partidas de Fondo Estatal para la Infraestructura de los Servicios Públicos Municipales. (FEISPUM) Impuesto Sobre Rifas, Loterías, Sorteos y Consursos; Incentivos Enajenación de Bienes Inmuebles; así como Impuesto a la Venta Final de Bebidas con Contenido Alcoholico. </t>
  </si>
  <si>
    <t>En el rubro de Otros Convenios y Subsidios, comprende las partidas de FORTASEG, Rescate de Espacios Públicos, HABITAT, Presupuesto de Egresos de la Federación, y Fortalecimiento Financiero para la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</si>
</sst>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49</v>
      </c>
      <c r="H12" s="38"/>
      <c r="I12" s="38" t="s">
        <v>103</v>
      </c>
      <c r="J12" s="39">
        <v>31000000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100</v>
      </c>
      <c r="E13" s="40" t="s">
        <v>104</v>
      </c>
      <c r="F13" s="40" t="s">
        <v>105</v>
      </c>
      <c r="G13" s="40" t="s">
        <v>24</v>
      </c>
      <c r="H13" s="40"/>
      <c r="I13" s="40" t="s">
        <v>103</v>
      </c>
      <c r="J13" s="41">
        <v>10000000</v>
      </c>
      <c r="K13" s="40" t="s">
        <v>93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/>
      <c r="F26" s="18"/>
      <c r="G26" s="18" t="s">
        <v>107</v>
      </c>
      <c r="H26" s="18" t="s">
        <v>108</v>
      </c>
      <c r="I26" s="18" t="s">
        <v>109</v>
      </c>
      <c r="J26" s="19">
        <v>25000000</v>
      </c>
      <c r="K26" s="18" t="s">
        <v>93</v>
      </c>
      <c r="L26" s="19"/>
      <c r="M26" s="19"/>
      <c r="N26" s="19"/>
      <c r="O26" s="19"/>
      <c r="P26" s="19"/>
      <c r="Q26" s="46" t="s">
        <v>110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17506471.82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-2246770.2200000002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14001562.83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71274585.510000005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212371.39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47977709.219999999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2831157.42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13703310.67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170721546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46352070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6558159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515263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3786881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6153237</v>
      </c>
      <c r="M64" s="26"/>
      <c r="N64" s="26"/>
      <c r="O64" s="26"/>
      <c r="P64" s="26"/>
      <c r="Q64" s="44" t="s">
        <v>111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2131998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17098581.77</v>
      </c>
      <c r="M71" s="26"/>
      <c r="N71" s="26"/>
      <c r="O71" s="26"/>
      <c r="P71" s="26"/>
      <c r="Q71" s="44" t="s">
        <v>112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49568373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135920910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113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38388615.369999997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F8DF7FB-631B-4B1D-B852-D54954AD58A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2022-07-20T19:17:31Z</dcterms:modified>
</cp:coreProperties>
</file>