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954F891-FE2D-4EBF-A3B0-C19982225A76}" xr6:coauthVersionLast="47" xr6:coauthVersionMax="47" xr10:uidLastSave="{00000000-0000-0000-0000-000000000000}"/>
  <workbookProtection workbookAlgorithmName="SHA-512" workbookHashValue="NEqWwWGyuLrC//bVbsnpNPNASs/eS37jGFCpV8ciUqGTB0pLhDuYb6uSb9DiKWOQLk5IDy9oUFeVXiwnEfzgDg==" workbookSaltValue="WFETlM/e8Dx9V7w6bjBo9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<sst xmlns="http://schemas.openxmlformats.org/spreadsheetml/2006/main" count="127" uniqueCount="105">
  <si>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</si>
  <si>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</si>
  <si>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</si>
  <si>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</si>
  <si>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</si>
  <si>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</si>
  <si>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</si>
  <si>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</si>
  <si>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</si>
  <si>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</si>
  <si>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</si>
  <si>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</si>
  <si>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</si>
  <si>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</si>
  <si>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</si>
  <si>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</si>
  <si>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</si>
  <si>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</si>
  <si>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</si>
  <si>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</si>
  <si>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</si>
  <si>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</si>
  <si>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</si>
  <si>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</si>
  <si>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</si>
  <si>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</si>
  <si>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</si>
  <si>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</si>
  <si>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</si>
  <si>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</si>
  <si>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</si>
  <si>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</si>
  <si>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</si>
  <si>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</si>
  <si>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</si>
  <si>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</si>
  <si>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</si>
  <si>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</si>
  <si>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</si>
  <si>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</si>
  <si>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</si>
  <si>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</si>
  <si>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</si>
  <si>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</si>
  <si>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</si>
  <si>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</si>
  <si>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</si>
  <si>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</si>
  <si>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</si>
  <si>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</si>
  <si>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</si>
  <si>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</si>
  <si>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</si>
  <si>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</si>
  <si>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</si>
  <si>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</si>
  <si>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</si>
  <si>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</si>
  <si>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</si>
  <si>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</si>
  <si>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</si>
  <si>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</si>
  <si>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</si>
  <si>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</si>
  <si>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</si>
  <si>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</si>
  <si>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</si>
  <si>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</si>
  <si>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</si>
  <si>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</si>
  <si>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</si>
  <si>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</si>
  <si>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</si>
  <si>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</si>
  <si>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</si>
  <si>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</si>
  <si>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</si>
  <si>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</si>
  <si>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</si>
  <si>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</si>
  <si>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</si>
  <si>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</si>
  <si>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</si>
  <si>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</si>
  <si>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</si>
  <si>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</si>
  <si>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</si>
  <si>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</si>
  <si>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</si>
  <si>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</si>
  <si>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</si>
  <si>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</si>
  <si>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</si>
  <si>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</si>
  <si>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</si>
  <si>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</si>
  <si>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</si>
  <si>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</si>
  <si>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Morelos</t>
  </si>
  <si>
    <t>Coatlán del Río</t>
  </si>
  <si>
    <t>P17-1214228</t>
  </si>
  <si>
    <t>Ingresos Locales / Participaciones</t>
  </si>
  <si>
    <t>Municipio de Coatlán del Río</t>
  </si>
  <si>
    <t>Saldo validado con RPU</t>
  </si>
  <si>
    <t>LOS IMPORTES QUE SE REFLEJAN EN LA TABLA DE PARTIVCIPACIONES CORRESPONDEN A LAS CIFRAS TOMADAS DE LA ASIGNACION PRESUPUESTAL DEL INGRESO EN LA INFORMACION FINANCIERA DE LOS 4 TRIMESTRES (CUENTA PUBLICA)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</si>
</sst>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10000000</v>
      </c>
      <c r="K12" s="38" t="s">
        <v>95</v>
      </c>
      <c r="L12" s="39">
        <v>2681386.7000000002</v>
      </c>
      <c r="M12" s="39">
        <v>1008403.2</v>
      </c>
      <c r="N12" s="39">
        <v>263033.96999999997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248897.7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1344833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2286144.4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162628.29999999999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61709.599999999999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1530684.7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465858.4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4049959.4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179948.6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8280373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5694741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1458871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521664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305200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2875498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567038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5921236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11529708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6927265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7013700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AD15FB0-4228-4356-A33A-3A5F3AC663B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2022-07-20T20:18:44Z</dcterms:modified>
</cp:coreProperties>
</file>