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6B7F4F47-6315-4EE5-9151-FD97D009B7E3}" xr6:coauthVersionLast="47" xr6:coauthVersionMax="47" xr10:uidLastSave="{00000000-0000-0000-0000-000000000000}"/>
  <workbookProtection workbookAlgorithmName="SHA-512" workbookHashValue="lB/6m8YGM+gysX/Is+j+xcA5XJ9cH4xA/DkdN0hpyXnszK3tFZfdV7wyzv163wyHbXrwOsGk0z66IdhKgHGzXQ==" workbookSaltValue="b4zvEnMD/v3cFwMfDF6ei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<sst xmlns="http://schemas.openxmlformats.org/spreadsheetml/2006/main" count="132" uniqueCount="107">
  <si>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</si>
  <si>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</si>
  <si>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</si>
  <si>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</si>
  <si>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</si>
  <si>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</si>
  <si>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</si>
  <si>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</si>
  <si>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</si>
  <si>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</si>
  <si>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</si>
  <si>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</si>
  <si>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</si>
  <si>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</si>
  <si>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</si>
  <si>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</si>
  <si>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</si>
  <si>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</si>
  <si>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</si>
  <si>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</si>
  <si>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</si>
  <si>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</si>
  <si>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</si>
  <si>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</si>
  <si>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</si>
  <si>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</si>
  <si>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</si>
  <si>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</si>
  <si>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</si>
  <si>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</si>
  <si>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</si>
  <si>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</si>
  <si>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</si>
  <si>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</si>
  <si>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</si>
  <si>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</si>
  <si>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</si>
  <si>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</si>
  <si>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</si>
  <si>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</si>
  <si>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</si>
  <si>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</si>
  <si>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</si>
  <si>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</si>
  <si>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</si>
  <si>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</si>
  <si>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</si>
  <si>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</si>
  <si>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</si>
  <si>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</si>
  <si>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</si>
  <si>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</si>
  <si>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</si>
  <si>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</si>
  <si>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</si>
  <si>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</si>
  <si>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</si>
  <si>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</si>
  <si>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</si>
  <si>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</si>
  <si>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</si>
  <si>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</si>
  <si>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</si>
  <si>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</si>
  <si>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</si>
  <si>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</si>
  <si>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</si>
  <si>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</si>
  <si>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</si>
  <si>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</si>
  <si>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</si>
  <si>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</si>
  <si>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</si>
  <si>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</si>
  <si>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</si>
  <si>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</si>
  <si>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</si>
  <si>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</si>
  <si>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</si>
  <si>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</si>
  <si>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</si>
  <si>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</si>
  <si>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</si>
  <si>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</si>
  <si>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</si>
  <si>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</si>
  <si>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</si>
  <si>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</si>
  <si>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</si>
  <si>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</si>
  <si>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</si>
  <si>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</si>
  <si>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</si>
  <si>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</si>
  <si>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</si>
  <si>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</si>
  <si>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</si>
  <si>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</si>
  <si>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Morelos</t>
  </si>
  <si>
    <t>Tepalcingo</t>
  </si>
  <si>
    <t>563/2010</t>
  </si>
  <si>
    <t>Municipio de Tepalcingo</t>
  </si>
  <si>
    <t>ACTUALMENTE NO SE CUENTA CON DEUDA PUBLICA A LARGO PLAZO</t>
  </si>
  <si>
    <t>1*** Respecto a los link de la cuenta publica y disciplina financiera actualmente la pagina oficial se encuentra en construcción</t>
  </si>
  <si>
    <t>ACTUALMENTE NO SE CUENTA CON DEUDA PUBLICA A CORTO PLAZO</t>
  </si>
  <si>
    <t>EL SALDO REFLEJADO CONTEMPLA ADEUDO DE EJERCICIOS FISCALES ANTERIORES (OTRAS ADMINITRACIONES)</t>
  </si>
  <si>
    <t>Se retoma la información proporcionada por el Municipio, para reportar la información al cierre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</si>
</sst>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/>
      <c r="I12" s="38" t="s">
        <v>101</v>
      </c>
      <c r="J12" s="39">
        <v>12010000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 t="s">
        <v>102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 t="s">
        <v>103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 t="s">
        <v>104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360064</v>
      </c>
      <c r="M37" s="22"/>
      <c r="N37" s="22"/>
      <c r="O37" s="22"/>
      <c r="P37" s="22"/>
      <c r="Q37" s="46" t="s">
        <v>105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722024.67</v>
      </c>
      <c r="M38" s="26"/>
      <c r="N38" s="26"/>
      <c r="O38" s="26"/>
      <c r="P38" s="26"/>
      <c r="Q38" s="44" t="s">
        <v>105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 t="s">
        <v>105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1620009.34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 t="s">
        <v>105</v>
      </c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-304276.67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558212.99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1378871.61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3093183.46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27702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80175.199999999997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52965279</v>
      </c>
      <c r="M56" s="26"/>
      <c r="N56" s="26"/>
      <c r="O56" s="26"/>
      <c r="P56" s="26"/>
      <c r="Q56" s="44" t="s">
        <v>106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6198809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587293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54908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9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7615695.3200000003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9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7426268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9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9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9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16554655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32526541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1CEC600A-D29E-4E41-AAD5-CD73B00AC99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2022-07-20T20:36:43Z</dcterms:modified>
</cp:coreProperties>
</file>