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09A79C13-F207-484F-99EA-DB4FD7CA7E94}" xr6:coauthVersionLast="47" xr6:coauthVersionMax="47" xr10:uidLastSave="{00000000-0000-0000-0000-000000000000}"/>
  <workbookProtection workbookAlgorithmName="SHA-512" workbookHashValue="RhatGzaXmRe68rmunS16PR76lXxY3Z7jS2OB3PDphHWk2rojOUYkPRKeOQCh7EN4O8CUVaBlmJTI0UfSzJMphQ==" workbookSaltValue="GTGL6rgwUCBjOGmhpURmU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<sst xmlns="http://schemas.openxmlformats.org/spreadsheetml/2006/main" count="127" uniqueCount="104">
  <si>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</si>
  <si>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</si>
  <si>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</si>
  <si>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</si>
  <si>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</si>
  <si>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</si>
  <si>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</si>
  <si>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</si>
  <si>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</si>
  <si>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</si>
  <si>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</si>
  <si>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</si>
  <si>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</si>
  <si>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</si>
  <si>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</si>
  <si>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</si>
  <si>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</si>
  <si>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</si>
  <si>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</si>
  <si>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</si>
  <si>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</si>
  <si>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</si>
  <si>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</si>
  <si>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</si>
  <si>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</si>
  <si>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</si>
  <si>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</si>
  <si>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</si>
  <si>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</si>
  <si>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</si>
  <si>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</si>
  <si>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</si>
  <si>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</si>
  <si>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</si>
  <si>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</si>
  <si>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</si>
  <si>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</si>
  <si>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</si>
  <si>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</si>
  <si>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</si>
  <si>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</si>
  <si>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</si>
  <si>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</si>
  <si>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</si>
  <si>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</si>
  <si>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</si>
  <si>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</si>
  <si>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</si>
  <si>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</si>
  <si>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</si>
  <si>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</si>
  <si>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</si>
  <si>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</si>
  <si>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</si>
  <si>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</si>
  <si>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</si>
  <si>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</si>
  <si>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</si>
  <si>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</si>
  <si>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</si>
  <si>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</si>
  <si>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</si>
  <si>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</si>
  <si>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</si>
  <si>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</si>
  <si>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</si>
  <si>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</si>
  <si>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</si>
  <si>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</si>
  <si>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</si>
  <si>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</si>
  <si>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</si>
  <si>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</si>
  <si>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</si>
  <si>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</si>
  <si>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</si>
  <si>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</si>
  <si>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</si>
  <si>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</si>
  <si>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</si>
  <si>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</si>
  <si>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</si>
  <si>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</si>
  <si>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</si>
  <si>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</si>
  <si>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</si>
  <si>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</si>
  <si>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</si>
  <si>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</si>
  <si>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</si>
  <si>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</si>
  <si>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</si>
  <si>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</si>
  <si>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</si>
  <si>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</si>
  <si>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</si>
  <si>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</si>
  <si>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</si>
  <si>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Morelos</t>
  </si>
  <si>
    <t>Tlaquiltenango</t>
  </si>
  <si>
    <t>https://tlaquiltenango.ayuntamientodigital.gob.mx/svc/link/ayuntamiento_sevac_2021_1t_cuenta-publica-anual-2021-sf_160522144544.pdf</t>
  </si>
  <si>
    <t>332/2007</t>
  </si>
  <si>
    <t>Municipio de Tlaquiltenango</t>
  </si>
  <si>
    <t>En el rubro amortizacion de la Deuda en el 4to trimestre se omitio un pago de 116,436.21 correspondiente al mes de noviembre y 116,436.21 del mes de diciembre 2021, debido que el Municipio no realizo los pagos correspodientes. Los saldos no corresponden con Banobras debido que la institución financiera solicita el pago a Gobierno del Estado el cual se aplica como descuento de las Participaciones al Municipio de Tlaquiltenango.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</si>
</sst>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49</v>
      </c>
      <c r="I12" s="38" t="s">
        <v>102</v>
      </c>
      <c r="J12" s="39">
        <v>20259900</v>
      </c>
      <c r="K12" s="38" t="s">
        <v>95</v>
      </c>
      <c r="L12" s="39">
        <v>2328723.66</v>
      </c>
      <c r="M12" s="39">
        <v>1164362.05</v>
      </c>
      <c r="N12" s="39">
        <v>122073</v>
      </c>
      <c r="O12" s="39"/>
      <c r="P12" s="39"/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6663087.4000000004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3263452.6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6212552.5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68327569.549999997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181564.3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-119176.5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3158325.42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3389488.8499999996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9021223.25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513452.42999999993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412776.41000000003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38614064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12062147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1743132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640992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1057444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430054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655948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365052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290278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20167097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24001471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6886205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5715.74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5C36D4A2-195E-4363-AB04-156DA010863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2022-07-20T20:40:13Z</dcterms:modified>
</cp:coreProperties>
</file>