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461F31B1-5ED8-47C7-AC10-947090D33912}" xr6:coauthVersionLast="47" xr6:coauthVersionMax="47" xr10:uidLastSave="{00000000-0000-0000-0000-000000000000}"/>
  <workbookProtection workbookAlgorithmName="SHA-512" workbookHashValue="e8cCxRD0MwuiSivcKvAdJo6DjlCzbS0LDFDK14E+nQI2ChXp13M8w7UGOya4cStwuKuNj5QKMY1J1Gxopr3cTg==" workbookSaltValue="TKi8VQpL+IRRh90vKyVqE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<sst xmlns="http://schemas.openxmlformats.org/spreadsheetml/2006/main" count="157" uniqueCount="105">
  <si>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</si>
  <si>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</si>
  <si>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</si>
  <si>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</si>
  <si>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</si>
  <si>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</si>
  <si>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</si>
  <si>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</si>
  <si>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</si>
  <si>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</si>
  <si>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</si>
  <si>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</si>
  <si>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</si>
  <si>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</si>
  <si>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</si>
  <si>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</si>
  <si>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</si>
  <si>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</si>
  <si>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</si>
  <si>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</si>
  <si>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</si>
  <si>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</si>
  <si>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</si>
  <si>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</si>
  <si>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</si>
  <si>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</si>
  <si>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</si>
  <si>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</si>
  <si>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</si>
  <si>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</si>
  <si>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</si>
  <si>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</si>
  <si>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</si>
  <si>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</si>
  <si>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</si>
  <si>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</si>
  <si>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</si>
  <si>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</si>
  <si>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</si>
  <si>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</si>
  <si>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</si>
  <si>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</si>
  <si>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</si>
  <si>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</si>
  <si>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</si>
  <si>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</si>
  <si>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</si>
  <si>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</si>
  <si>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</si>
  <si>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</si>
  <si>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</si>
  <si>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</si>
  <si>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</si>
  <si>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</si>
  <si>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</si>
  <si>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</si>
  <si>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</si>
  <si>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</si>
  <si>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</si>
  <si>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</si>
  <si>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</si>
  <si>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</si>
  <si>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</si>
  <si>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</si>
  <si>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</si>
  <si>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</si>
  <si>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</si>
  <si>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</si>
  <si>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</si>
  <si>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</si>
  <si>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</si>
  <si>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</si>
  <si>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</si>
  <si>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</si>
  <si>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</si>
  <si>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</si>
  <si>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</si>
  <si>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</si>
  <si>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</si>
  <si>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</si>
  <si>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</si>
  <si>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</si>
  <si>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</si>
  <si>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</si>
  <si>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</si>
  <si>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</si>
  <si>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</si>
  <si>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</si>
  <si>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</si>
  <si>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</si>
  <si>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</si>
  <si>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</si>
  <si>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</si>
  <si>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</si>
  <si>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</si>
  <si>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</si>
  <si>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</si>
  <si>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</si>
  <si>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Morelos</t>
  </si>
  <si>
    <t>Zacualpan</t>
  </si>
  <si>
    <t>366/2010</t>
  </si>
  <si>
    <t>Municipio de Zacualpan</t>
  </si>
  <si>
    <t>CABE HACER MENCION QUE ESTE MUNICIPIO NO CUENTA CON DEUDA PUBLICA, TAL COMO SE MUESTRA EN EL ESTADO ANALITICO DE LA DEUDA Y   OTROS PASIVOS, PUBLICADO EN LA PAGINA DEL H. AYUNTAMIENTO.</t>
  </si>
  <si>
    <t/>
  </si>
  <si>
    <t>SIN MOVIMIENTOS EN EL PRIMER SEMESTRE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</si>
</sst>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/>
      <c r="I12" s="38" t="s">
        <v>101</v>
      </c>
      <c r="J12" s="39">
        <v>5000000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102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 t="s">
        <v>102</v>
      </c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337531.92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 t="s">
        <v>104</v>
      </c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51601.49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 t="s">
        <v>104</v>
      </c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 t="s">
        <v>104</v>
      </c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 t="s">
        <v>104</v>
      </c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 t="s">
        <v>104</v>
      </c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419585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201805.31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38411.08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722162.39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 t="s">
        <v>104</v>
      </c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 t="s">
        <v>104</v>
      </c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2335064.61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89268.090000000011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995263.66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81360.09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29653682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9101469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1312257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 t="s">
        <v>104</v>
      </c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 t="s">
        <v>104</v>
      </c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775586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 t="s">
        <v>104</v>
      </c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 t="s">
        <v>104</v>
      </c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26"/>
      <c r="N64" s="26"/>
      <c r="O64" s="26"/>
      <c r="P64" s="26"/>
      <c r="Q64" s="44" t="s">
        <v>104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4016569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404759</v>
      </c>
      <c r="M66" s="26"/>
      <c r="N66" s="26"/>
      <c r="O66" s="26"/>
      <c r="P66" s="26"/>
      <c r="Q66" s="44" t="s">
        <v>104</v>
      </c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 t="s">
        <v>103</v>
      </c>
      <c r="M67" s="26"/>
      <c r="N67" s="26"/>
      <c r="O67" s="26"/>
      <c r="P67" s="26"/>
      <c r="Q67" s="44" t="s">
        <v>104</v>
      </c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 t="s">
        <v>103</v>
      </c>
      <c r="M68" s="26"/>
      <c r="N68" s="26"/>
      <c r="O68" s="26"/>
      <c r="P68" s="26"/>
      <c r="Q68" s="44" t="s">
        <v>104</v>
      </c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493652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 t="s">
        <v>104</v>
      </c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 t="s">
        <v>104</v>
      </c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 t="s">
        <v>104</v>
      </c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2073847.66</v>
      </c>
      <c r="M73" s="26"/>
      <c r="N73" s="26"/>
      <c r="O73" s="26"/>
      <c r="P73" s="26"/>
      <c r="Q73" s="44" t="s">
        <v>104</v>
      </c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 t="s">
        <v>104</v>
      </c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6188556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 t="s">
        <v>104</v>
      </c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11171492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6645012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 t="s">
        <v>104</v>
      </c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50000</v>
      </c>
      <c r="M80" s="26"/>
      <c r="N80" s="26"/>
      <c r="O80" s="26"/>
      <c r="P80" s="26"/>
      <c r="Q80" s="44" t="s">
        <v>104</v>
      </c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 t="s">
        <v>104</v>
      </c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 t="s">
        <v>104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 t="s">
        <v>104</v>
      </c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 t="s">
        <v>104</v>
      </c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 t="s">
        <v>104</v>
      </c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 t="s">
        <v>104</v>
      </c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203569.7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D54E890F-006C-4BB9-AF03-7D3CEDA88794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2022-07-20T20:43:31Z</dcterms:modified>
</cp:coreProperties>
</file>