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E07B748-419D-4CED-A743-44A948504516}" xr6:coauthVersionLast="47" xr6:coauthVersionMax="47" xr10:uidLastSave="{00000000-0000-0000-0000-000000000000}"/>
  <workbookProtection workbookAlgorithmName="SHA-512" workbookHashValue="ZVGaK2ai04Es8eFJ0w3jcJpIbbC3a9q97o7+l5BHLjKob8aJLBLSUbKClYkP1MAjCjQrn1z0f3Y5vXzTbwW03g==" workbookSaltValue="RYov2ZH2MdlAWKxeno0ch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<sst xmlns="http://schemas.openxmlformats.org/spreadsheetml/2006/main" count="130" uniqueCount="108">
  <si>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</si>
  <si>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</si>
  <si>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</si>
  <si>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</si>
  <si>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</si>
  <si>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</si>
  <si>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</si>
  <si>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</si>
  <si>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</si>
  <si>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</si>
  <si>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</si>
  <si>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</si>
  <si>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</si>
  <si>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</si>
  <si>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</si>
  <si>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</si>
  <si>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</si>
  <si>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</si>
  <si>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</si>
  <si>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</si>
  <si>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</si>
  <si>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</si>
  <si>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</si>
  <si>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</si>
  <si>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</si>
  <si>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</si>
  <si>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</si>
  <si>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</si>
  <si>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</si>
  <si>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</si>
  <si>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</si>
  <si>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</si>
  <si>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</si>
  <si>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</si>
  <si>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</si>
  <si>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</si>
  <si>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</si>
  <si>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</si>
  <si>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</si>
  <si>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</si>
  <si>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</si>
  <si>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</si>
  <si>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</si>
  <si>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</si>
  <si>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</si>
  <si>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</si>
  <si>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</si>
  <si>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</si>
  <si>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</si>
  <si>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</si>
  <si>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</si>
  <si>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</si>
  <si>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</si>
  <si>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</si>
  <si>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</si>
  <si>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</si>
  <si>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</si>
  <si>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</si>
  <si>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</si>
  <si>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</si>
  <si>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</si>
  <si>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</si>
  <si>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</si>
  <si>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</si>
  <si>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</si>
  <si>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</si>
  <si>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</si>
  <si>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</si>
  <si>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</si>
  <si>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</si>
  <si>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</si>
  <si>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</si>
  <si>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</si>
  <si>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</si>
  <si>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</si>
  <si>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</si>
  <si>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</si>
  <si>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</si>
  <si>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</si>
  <si>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</si>
  <si>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</si>
  <si>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</si>
  <si>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</si>
  <si>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</si>
  <si>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</si>
  <si>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</si>
  <si>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</si>
  <si>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</si>
  <si>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</si>
  <si>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</si>
  <si>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</si>
  <si>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</si>
  <si>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</si>
  <si>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</si>
  <si>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</si>
  <si>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</si>
  <si>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</si>
  <si>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</si>
  <si>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Nayarit</t>
  </si>
  <si>
    <t>Santa María del Oro</t>
  </si>
  <si>
    <t>https://www.santamariadeloro.nayarit.gob.mx/images/xlii/itai/33/xxi/2021/CUENTA%20PUBLICA%202021.pdf</t>
  </si>
  <si>
    <t>https://www.santamariadeloro.nayarit.gob.mx/index.php/itai/sevac#cuarto-trimestre-3</t>
  </si>
  <si>
    <t>N.R</t>
  </si>
  <si>
    <t>Participaciones / Aportaciones</t>
  </si>
  <si>
    <t>Municipio de Santa Maria del Oro</t>
  </si>
  <si>
    <t>Se valida con el formato CONAC LDF al cierre de diciembre de 2021</t>
  </si>
  <si>
    <t>NO SE CONTRATO CREDITO A CORTO PLAZO DENTRO DEL PERIODO A REPORTAR.</t>
  </si>
  <si>
    <t>SE CALSIFICAN EN ESTE RUBRO EL RESULTADO DE SERVICIOS PERSONALES POR PAGAR A CORTO PLAZO , RETENCIONES Y CONTRIBUCIONES POR PAGAR A CORTO PLAZO  Y OTRAS CUENTAS POR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</si>
</sst>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10591356.949999999</v>
      </c>
      <c r="K12" s="38" t="s">
        <v>95</v>
      </c>
      <c r="L12" s="39">
        <v>2746145.600000001</v>
      </c>
      <c r="M12" s="39">
        <v>766366.2</v>
      </c>
      <c r="N12" s="39">
        <v>229239.81999999998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106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2297331.88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7500818.7300000004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121231.63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9873078.0399999991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13056614.59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3739640.04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2527544.4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7340.5499999999993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602824.82999999996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38807969.240000002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12835816.050000001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958312.04999999993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80945.94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1411264.92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961114.82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6065351.8099999987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511998.28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208643.3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273713.87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12862.34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23765025.799999997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17895342.379999999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395200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452D280-6BB4-467B-AE24-E07219B8122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2022-07-20T15:56:53Z</dcterms:modified>
</cp:coreProperties>
</file>