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C18478C-027B-4E3C-A916-59222B5EF2EF}" xr6:coauthVersionLast="47" xr6:coauthVersionMax="47" xr10:uidLastSave="{00000000-0000-0000-0000-000000000000}"/>
  <workbookProtection workbookAlgorithmName="SHA-512" workbookHashValue="2IKg9j8XVQgCbQUvxBW92Dpc59rKDxsnvIPrnLugfr9qp7krVrctJ1YlRaoUZ4KFkD2EFACWZFqSdkEJggJeEg==" workbookSaltValue="M+GHKwzCKmm+7qgyoVDta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<sst xmlns="http://schemas.openxmlformats.org/spreadsheetml/2006/main" count="145" uniqueCount="108">
  <si>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</si>
  <si>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</si>
  <si>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</si>
  <si>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</si>
  <si>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</si>
  <si>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</si>
  <si>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</si>
  <si>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</si>
  <si>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</si>
  <si>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</si>
  <si>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</si>
  <si>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</si>
  <si>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</si>
  <si>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</si>
  <si>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</si>
  <si>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</si>
  <si>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</si>
  <si>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</si>
  <si>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</si>
  <si>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</si>
  <si>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</si>
  <si>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</si>
  <si>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</si>
  <si>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</si>
  <si>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</si>
  <si>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</si>
  <si>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</si>
  <si>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</si>
  <si>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</si>
  <si>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</si>
  <si>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</si>
  <si>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</si>
  <si>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</si>
  <si>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</si>
  <si>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</si>
  <si>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</si>
  <si>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</si>
  <si>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</si>
  <si>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</si>
  <si>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</si>
  <si>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</si>
  <si>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</si>
  <si>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</si>
  <si>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</si>
  <si>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</si>
  <si>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</si>
  <si>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</si>
  <si>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</si>
  <si>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</si>
  <si>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</si>
  <si>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</si>
  <si>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</si>
  <si>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</si>
  <si>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</si>
  <si>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</si>
  <si>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</si>
  <si>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</si>
  <si>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</si>
  <si>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</si>
  <si>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</si>
  <si>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</si>
  <si>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</si>
  <si>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</si>
  <si>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</si>
  <si>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</si>
  <si>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</si>
  <si>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</si>
  <si>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</si>
  <si>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</si>
  <si>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</si>
  <si>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</si>
  <si>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</si>
  <si>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</si>
  <si>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</si>
  <si>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</si>
  <si>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</si>
  <si>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</si>
  <si>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</si>
  <si>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</si>
  <si>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</si>
  <si>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</si>
  <si>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</si>
  <si>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</si>
  <si>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</si>
  <si>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</si>
  <si>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</si>
  <si>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</si>
  <si>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</si>
  <si>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</si>
  <si>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</si>
  <si>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</si>
  <si>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</si>
  <si>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</si>
  <si>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</si>
  <si>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</si>
  <si>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</si>
  <si>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</si>
  <si>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</si>
  <si>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</si>
  <si>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San Pedro Lagunillas</t>
  </si>
  <si>
    <t>https://sanpedrolagunillas.gob.mx/#</t>
  </si>
  <si>
    <t>236/2006</t>
  </si>
  <si>
    <t>Municipio de San Blas</t>
  </si>
  <si>
    <t>EL MUNICIPIO DE SAN PEDRO LAGUNILLAS NO CUENTA  CON DEUDA A LARGO PLAZO (LOS DATOS REGISTRADOS EN ESTA SECCION  CORRESPONDEN A OTRO MUNICIPIO COMO SE ESPECIFICA EN EL MISMO)</t>
  </si>
  <si>
    <t>111/2004</t>
  </si>
  <si>
    <t>320/1997</t>
  </si>
  <si>
    <t>137/2010</t>
  </si>
  <si>
    <t>EL MUNICIPIO DE SAN PEDRO LAGUNILLAS NO CUENTA  CON DEUDA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</si>
</sst>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8001947.2599999998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102</v>
      </c>
      <c r="J13" s="41">
        <v>6900000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/>
      <c r="I14" s="15" t="s">
        <v>102</v>
      </c>
      <c r="J14" s="16">
        <v>2499431.56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/>
      <c r="H15" s="15"/>
      <c r="I15" s="15" t="s">
        <v>102</v>
      </c>
      <c r="J15" s="16">
        <v>9000000</v>
      </c>
      <c r="K15" s="15" t="s">
        <v>95</v>
      </c>
      <c r="L15" s="16">
        <v>0</v>
      </c>
      <c r="M15" s="16">
        <v>0</v>
      </c>
      <c r="N15" s="16"/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>
        <v>0</v>
      </c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107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46668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950018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710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162216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4455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1987268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1032394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923299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114925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719567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32025710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9466048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338341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106865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1742464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314561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3728384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245900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1060243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6729460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5519247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9D1E484-0A24-4AEE-B8ED-644D26B9BFE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2022-07-20T15:55:42Z</dcterms:modified>
</cp:coreProperties>
</file>