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DE74B6B-5466-46E2-A445-D91CCF91FEB7}" xr6:coauthVersionLast="47" xr6:coauthVersionMax="47" xr10:uidLastSave="{00000000-0000-0000-0000-000000000000}"/>
  <workbookProtection workbookAlgorithmName="SHA-512" workbookHashValue="rxHni93BExVr8eycd/NZOwx5wrXuCSdcx1hO2ve3V0vG4VCZrh/+1X1hjXkEJ5fsAdiBIovnQuRvr1xY+KZIlw==" workbookSaltValue="Ev1JMO882h0ViMH2l1C3m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<sst xmlns="http://schemas.openxmlformats.org/spreadsheetml/2006/main" count="125" uniqueCount="104">
  <si>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</si>
  <si>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</si>
  <si>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</si>
  <si>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</si>
  <si>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</si>
  <si>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</si>
  <si>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</si>
  <si>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</si>
  <si>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</si>
  <si>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</si>
  <si>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</si>
  <si>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</si>
  <si>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</si>
  <si>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</si>
  <si>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</si>
  <si>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</si>
  <si>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</si>
  <si>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</si>
  <si>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</si>
  <si>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</si>
  <si>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</si>
  <si>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</si>
  <si>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</si>
  <si>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</si>
  <si>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</si>
  <si>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</si>
  <si>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</si>
  <si>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</si>
  <si>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</si>
  <si>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</si>
  <si>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</si>
  <si>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</si>
  <si>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</si>
  <si>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</si>
  <si>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</si>
  <si>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</si>
  <si>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</si>
  <si>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</si>
  <si>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</si>
  <si>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</si>
  <si>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</si>
  <si>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</si>
  <si>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</si>
  <si>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</si>
  <si>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</si>
  <si>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</si>
  <si>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</si>
  <si>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</si>
  <si>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</si>
  <si>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</si>
  <si>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</si>
  <si>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</si>
  <si>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</si>
  <si>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</si>
  <si>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</si>
  <si>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</si>
  <si>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</si>
  <si>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</si>
  <si>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</si>
  <si>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</si>
  <si>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</si>
  <si>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</si>
  <si>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</si>
  <si>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</si>
  <si>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</si>
  <si>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</si>
  <si>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</si>
  <si>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</si>
  <si>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</si>
  <si>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</si>
  <si>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</si>
  <si>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</si>
  <si>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</si>
  <si>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</si>
  <si>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</si>
  <si>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</si>
  <si>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</si>
  <si>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</si>
  <si>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</si>
  <si>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</si>
  <si>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</si>
  <si>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</si>
  <si>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</si>
  <si>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</si>
  <si>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</si>
  <si>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</si>
  <si>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</si>
  <si>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</si>
  <si>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</si>
  <si>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</si>
  <si>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</si>
  <si>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</si>
  <si>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</si>
  <si>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</si>
  <si>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</si>
  <si>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</si>
  <si>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</si>
  <si>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Nuevo León</t>
  </si>
  <si>
    <t>General Treviño</t>
  </si>
  <si>
    <t>http://municipiograltrevino.gob.mx/cuenta-publica-2021.html</t>
  </si>
  <si>
    <t>http://municipiograltrevino.gob.mx/formatos-de-la-ley-de-diciplina-financiera-4to-trimestre-2021.html</t>
  </si>
  <si>
    <t>Municipio de General Treviño</t>
  </si>
  <si>
    <t>Crédito contratado bajo el Programa Línea de Crédito Global Municipal en el mes de octubre de 2020 y registrado en el RPU el 28 de abril de 2021; crédito que fue dispuesto el 18 de mayo de 2021.</t>
  </si>
  <si>
    <t>Servicios Personales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</si>
</sst>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/>
      <c r="H12" s="38"/>
      <c r="I12" s="38" t="s">
        <v>101</v>
      </c>
      <c r="J12" s="39">
        <v>1117317.21</v>
      </c>
      <c r="K12" s="38"/>
      <c r="L12" s="39">
        <v>847620</v>
      </c>
      <c r="M12" s="39">
        <v>115584.5</v>
      </c>
      <c r="N12" s="39"/>
      <c r="O12" s="39"/>
      <c r="P12" s="39"/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 t="s">
        <v>103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-4712.8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1484724.6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246796.7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907505.3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72200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765024.4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6926548.7000000002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3534630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419612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242344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97204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3032811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250274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2719570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1130940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3262244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6797837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C181554-F59B-43F5-919F-DC77E26D7AB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2022-07-18T23:52:26Z</dcterms:modified>
</cp:coreProperties>
</file>