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64AC1D7-3131-49D3-8E15-550ED3A3E156}" xr6:coauthVersionLast="47" xr6:coauthVersionMax="47" xr10:uidLastSave="{00000000-0000-0000-0000-000000000000}"/>
  <workbookProtection workbookAlgorithmName="SHA-512" workbookHashValue="NZGOF+V2Kn9jgTVS+hBGcVwy7yjHucw6qNz9pKi7JN+YFbtfOJGppF3cWLaeqgaCIhxl5JZJRnHXWyDNEJzmYQ==" workbookSaltValue="SSUGMRjibntN2oSnnvbr/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<sst xmlns="http://schemas.openxmlformats.org/spreadsheetml/2006/main" count="134" uniqueCount="112">
  <si>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</si>
  <si>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</si>
  <si>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</si>
  <si>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</si>
  <si>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</si>
  <si>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</si>
  <si>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</si>
  <si>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</si>
  <si>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</si>
  <si>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</si>
  <si>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</si>
  <si>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</si>
  <si>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</si>
  <si>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</si>
  <si>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</si>
  <si>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</si>
  <si>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</si>
  <si>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</si>
  <si>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</si>
  <si>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</si>
  <si>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</si>
  <si>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</si>
  <si>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</si>
  <si>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</si>
  <si>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</si>
  <si>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</si>
  <si>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</si>
  <si>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</si>
  <si>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</si>
  <si>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</si>
  <si>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</si>
  <si>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</si>
  <si>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</si>
  <si>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</si>
  <si>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</si>
  <si>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</si>
  <si>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</si>
  <si>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</si>
  <si>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</si>
  <si>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</si>
  <si>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</si>
  <si>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</si>
  <si>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</si>
  <si>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</si>
  <si>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</si>
  <si>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</si>
  <si>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</si>
  <si>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</si>
  <si>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</si>
  <si>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</si>
  <si>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</si>
  <si>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</si>
  <si>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</si>
  <si>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</si>
  <si>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</si>
  <si>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</si>
  <si>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</si>
  <si>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</si>
  <si>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</si>
  <si>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</si>
  <si>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</si>
  <si>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</si>
  <si>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</si>
  <si>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</si>
  <si>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</si>
  <si>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</si>
  <si>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</si>
  <si>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</si>
  <si>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</si>
  <si>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</si>
  <si>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</si>
  <si>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</si>
  <si>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</si>
  <si>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</si>
  <si>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</si>
  <si>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</si>
  <si>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</si>
  <si>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</si>
  <si>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</si>
  <si>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</si>
  <si>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</si>
  <si>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</si>
  <si>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</si>
  <si>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</si>
  <si>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</si>
  <si>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</si>
  <si>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</si>
  <si>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</si>
  <si>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</si>
  <si>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</si>
  <si>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</si>
  <si>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</si>
  <si>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</si>
  <si>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</si>
  <si>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</si>
  <si>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</si>
  <si>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</si>
  <si>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</si>
  <si>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</si>
  <si>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San Pedro Tapanatepec</t>
  </si>
  <si>
    <t>https://ceaco.finanzasoaxaca.gob.mx/Documentos?archivo=32720216E1A.pdf</t>
  </si>
  <si>
    <t>https://ceaco.finanzasoaxaca.gob.mx/docmunicipios.xhtml</t>
  </si>
  <si>
    <t>129/2004</t>
  </si>
  <si>
    <t>Municipio de San Pedro Tapanatepec</t>
  </si>
  <si>
    <t>El Municipio de San Pedro Tapanatepec No tiene contratada deuda Publica a largo plazo, desea dar de baja esta Inscripcion que existe desde el ejercicio 2004.</t>
  </si>
  <si>
    <t>Crédito de Corto Plazo</t>
  </si>
  <si>
    <t>SIN CONTRATO VIGENTE</t>
  </si>
  <si>
    <t>Sin deuda pública contratada a corto plazo</t>
  </si>
  <si>
    <t>El Municipio de San Pedro Tapanatepec No tiene contratada deuda Publica a corto plazo, desea dar de baja esta Inscripcion que existe desde el ejercicio 2004.</t>
  </si>
  <si>
    <t>Contrato comprometido con proveedor al 1er trim 2020, pagado en el segundo trimmestre, mismo año.</t>
  </si>
  <si>
    <t>Este pasivo representa un saldo en la cuenta de  aportaciones voluntarias de empleados". ahorro/provisiones.Prov. Aguinaldo.</t>
  </si>
  <si>
    <t>Este pasivo representa un saldo en la cuenta de  Retenciones en Isr Sueldos y Salarios acumulado ejercicios anteriores no enterados por administraciones en periodos pasados.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</si>
</sst>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3700000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/>
      <c r="F26" s="18" t="s">
        <v>106</v>
      </c>
      <c r="G26" s="18"/>
      <c r="H26" s="18"/>
      <c r="I26" s="18" t="s">
        <v>107</v>
      </c>
      <c r="J26" s="19">
        <v>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109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110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111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1398631.57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4307368.7300000004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36363.480000000003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523950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19276327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8374557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1010220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295440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281586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333081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33475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35409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108872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22874890.379999999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10274346.960000001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61A6D7A-FDF2-47E9-9C8F-BE9BA0612D1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2022-07-20T16:17:13Z</dcterms:modified>
</cp:coreProperties>
</file>