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3061E0C-7F84-46EE-986D-E158EBDDAF98}" xr6:coauthVersionLast="47" xr6:coauthVersionMax="47" xr10:uidLastSave="{00000000-0000-0000-0000-000000000000}"/>
  <workbookProtection workbookAlgorithmName="SHA-512" workbookHashValue="XLgiXRLAFtErNd8by4BjuJlfKJP1ZOjwblrncSVeDuC4OBcRsRPA4eXl2dHy+lwyk1ixihlxRw4Mm/1jGmnsSw==" workbookSaltValue="CnIhEemPtbu7vg4IvjGNg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<sst xmlns="http://schemas.openxmlformats.org/spreadsheetml/2006/main" count="136" uniqueCount="108">
  <si>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</si>
  <si>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</si>
  <si>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</si>
  <si>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</si>
  <si>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</si>
  <si>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</si>
  <si>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</si>
  <si>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</si>
  <si>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</si>
  <si>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</si>
  <si>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</si>
  <si>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</si>
  <si>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</si>
  <si>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</si>
  <si>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</si>
  <si>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</si>
  <si>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</si>
  <si>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</si>
  <si>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</si>
  <si>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</si>
  <si>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</si>
  <si>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</si>
  <si>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</si>
  <si>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</si>
  <si>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</si>
  <si>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</si>
  <si>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</si>
  <si>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</si>
  <si>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</si>
  <si>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</si>
  <si>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</si>
  <si>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</si>
  <si>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</si>
  <si>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</si>
  <si>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</si>
  <si>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</si>
  <si>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</si>
  <si>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</si>
  <si>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</si>
  <si>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</si>
  <si>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</si>
  <si>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</si>
  <si>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</si>
  <si>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</si>
  <si>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</si>
  <si>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</si>
  <si>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</si>
  <si>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</si>
  <si>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</si>
  <si>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</si>
  <si>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</si>
  <si>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</si>
  <si>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</si>
  <si>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</si>
  <si>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</si>
  <si>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</si>
  <si>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</si>
  <si>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</si>
  <si>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</si>
  <si>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</si>
  <si>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</si>
  <si>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</si>
  <si>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</si>
  <si>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</si>
  <si>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</si>
  <si>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</si>
  <si>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</si>
  <si>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</si>
  <si>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</si>
  <si>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</si>
  <si>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</si>
  <si>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</si>
  <si>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</si>
  <si>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</si>
  <si>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</si>
  <si>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</si>
  <si>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</si>
  <si>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</si>
  <si>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</si>
  <si>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</si>
  <si>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</si>
  <si>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</si>
  <si>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</si>
  <si>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</si>
  <si>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</si>
  <si>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</si>
  <si>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</si>
  <si>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</si>
  <si>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</si>
  <si>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</si>
  <si>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</si>
  <si>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</si>
  <si>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</si>
  <si>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</si>
  <si>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</si>
  <si>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</si>
  <si>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</si>
  <si>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</si>
  <si>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Ébano</t>
  </si>
  <si>
    <t>https://municipioebanoslp.wixsite.com/ebanoslp/contabilidad</t>
  </si>
  <si>
    <t>https://ebano-slp.gob.mx/2021-2024/wp-content/uploads/2022/02/LDF-4TO-TRIMESTRE-2021.pdf</t>
  </si>
  <si>
    <t>Bansí</t>
  </si>
  <si>
    <t>209/2011</t>
  </si>
  <si>
    <t>N.A.</t>
  </si>
  <si>
    <t>MUNICIPIO DE ÉBANO, S.L.P.</t>
  </si>
  <si>
    <t>Credito Liquidado el 01 noviembre 2021</t>
  </si>
  <si>
    <t>IP24-0116001</t>
  </si>
  <si>
    <t>Credito Liquidado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</si>
</sst>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9461171.2799999993</v>
      </c>
      <c r="K12" s="38" t="s">
        <v>94</v>
      </c>
      <c r="L12" s="39">
        <v>0</v>
      </c>
      <c r="M12" s="39">
        <v>1001171.28</v>
      </c>
      <c r="N12" s="39">
        <v>32182.95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1500000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1372592.96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8299.1299999999992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5947487.5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1268327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3.76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6320706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3824686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3936528.71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134025.01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321678.05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40491403.609999999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12722928.98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5272720.7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6834522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3783320.52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960446.29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2347012.08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360807.38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15.34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895662.9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2802428.3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4500000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39716210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30218885.629999999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2E96054-F808-4A5E-9AC1-D7402A8FBCB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2022-07-19T00:55:43Z</dcterms:modified>
</cp:coreProperties>
</file>