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7B78D0AA-5B3A-4540-A5E9-9D1111549844}" xr6:coauthVersionLast="47" xr6:coauthVersionMax="47" xr10:uidLastSave="{00000000-0000-0000-0000-000000000000}"/>
  <workbookProtection workbookAlgorithmName="SHA-512" workbookHashValue="mGurY4inyyXclTZyYqsE9p6OYrKC/1N5c/nY3fMr60y/ZICZDJPEFaaZ9YdT3+BrCGtuFeEMeilFcG+Hqiq5gA==" workbookSaltValue="94sxC2xAul1K3cRI1aktW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<sst xmlns="http://schemas.openxmlformats.org/spreadsheetml/2006/main" count="124" uniqueCount="102">
  <si>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</si>
  <si>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</si>
  <si>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</si>
  <si>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</si>
  <si>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</si>
  <si>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</si>
  <si>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</si>
  <si>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</si>
  <si>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</si>
  <si>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</si>
  <si>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</si>
  <si>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</si>
  <si>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</si>
  <si>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</si>
  <si>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</si>
  <si>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</si>
  <si>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</si>
  <si>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</si>
  <si>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</si>
  <si>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</si>
  <si>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</si>
  <si>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</si>
  <si>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</si>
  <si>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</si>
  <si>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</si>
  <si>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</si>
  <si>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</si>
  <si>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</si>
  <si>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</si>
  <si>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</si>
  <si>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</si>
  <si>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</si>
  <si>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</si>
  <si>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</si>
  <si>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</si>
  <si>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</si>
  <si>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</si>
  <si>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</si>
  <si>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</si>
  <si>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</si>
  <si>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</si>
  <si>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</si>
  <si>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</si>
  <si>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</si>
  <si>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</si>
  <si>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</si>
  <si>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</si>
  <si>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</si>
  <si>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</si>
  <si>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</si>
  <si>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</si>
  <si>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</si>
  <si>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</si>
  <si>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</si>
  <si>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</si>
  <si>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</si>
  <si>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</si>
  <si>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</si>
  <si>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</si>
  <si>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</si>
  <si>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</si>
  <si>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</si>
  <si>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</si>
  <si>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</si>
  <si>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</si>
  <si>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</si>
  <si>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</si>
  <si>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</si>
  <si>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</si>
  <si>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</si>
  <si>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</si>
  <si>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</si>
  <si>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</si>
  <si>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</si>
  <si>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</si>
  <si>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</si>
  <si>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</si>
  <si>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</si>
  <si>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</si>
  <si>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</si>
  <si>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</si>
  <si>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</si>
  <si>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</si>
  <si>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</si>
  <si>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</si>
  <si>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</si>
  <si>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</si>
  <si>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</si>
  <si>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</si>
  <si>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</si>
  <si>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</si>
  <si>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</si>
  <si>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</si>
  <si>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</si>
  <si>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</si>
  <si>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San Luis Potosí</t>
  </si>
  <si>
    <t>Huehuetlán</t>
  </si>
  <si>
    <t>http://www.huehuetlan-slp.gob.mx/2018-2021/images/BRNB422003F0A70_006355.pdf</t>
  </si>
  <si>
    <t>http://www.huehuetlan-slp.gob.mx/2018-2021/index.php/informe-2021</t>
  </si>
  <si>
    <t>Crédito simple</t>
  </si>
  <si>
    <t>Municipio de Huehuetlan</t>
  </si>
  <si>
    <t>Credito Liquidado con Bansí, clave de inscripcion IP24-0116002, fecha de contratacion 12/01/2016 fecha de vencimiento 12/01/2017 plazo a 365 dias, destino inversion publica productiva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</si>
</sst>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 t="s">
        <v>97</v>
      </c>
    </row>
    <row r="6" spans="2:18" ht="54.75" customHeight="1" x14ac:dyDescent="0.45">
      <c r="B6" s="3" t="s">
        <v>21</v>
      </c>
      <c r="C6" s="4" t="s">
        <v>98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 t="s">
        <v>99</v>
      </c>
      <c r="E12" s="38"/>
      <c r="F12" s="38"/>
      <c r="G12" s="38" t="s">
        <v>24</v>
      </c>
      <c r="H12" s="38"/>
      <c r="I12" s="38" t="s">
        <v>100</v>
      </c>
      <c r="J12" s="39">
        <v>1894000</v>
      </c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101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809797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490142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6978549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902235.18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319210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1978.22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161690.35999999999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16995827.949999999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4606849.47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1146295.01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16172.1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1528820.98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360189.56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304470.78000000003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6.2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250583.46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550104.69999999995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1274225.44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15461.33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34337033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10360172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6B885710-AB2C-4652-B2B9-F634A65D43B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2022-07-19T00:58:13Z</dcterms:modified>
</cp:coreProperties>
</file>