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31266494-C30D-43C2-86E6-0BF6AC139CBB}" xr6:coauthVersionLast="47" xr6:coauthVersionMax="47" xr10:uidLastSave="{00000000-0000-0000-0000-000000000000}"/>
  <workbookProtection workbookAlgorithmName="SHA-512" workbookHashValue="fI4wBJnlxs7WXgOB2PAumqFrtmGOIgxS2ldJ1i45B1KgrsZPg+lUVFeWWcR6kHXEP5IPmzGeQyBLdGToYu0L+w==" workbookSaltValue="jLfCgyY57aZjNyOgnvR/2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<sst xmlns="http://schemas.openxmlformats.org/spreadsheetml/2006/main" count="130" uniqueCount="107">
  <si>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</si>
  <si>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</si>
  <si>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</si>
  <si>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</si>
  <si>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</si>
  <si>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</si>
  <si>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</si>
  <si>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</si>
  <si>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</si>
  <si>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</si>
  <si>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</si>
  <si>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</si>
  <si>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</si>
  <si>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</si>
  <si>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</si>
  <si>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</si>
  <si>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</si>
  <si>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</si>
  <si>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</si>
  <si>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</si>
  <si>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</si>
  <si>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</si>
  <si>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</si>
  <si>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</si>
  <si>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</si>
  <si>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</si>
  <si>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</si>
  <si>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</si>
  <si>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</si>
  <si>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</si>
  <si>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</si>
  <si>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</si>
  <si>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</si>
  <si>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</si>
  <si>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</si>
  <si>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</si>
  <si>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</si>
  <si>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</si>
  <si>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</si>
  <si>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</si>
  <si>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</si>
  <si>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</si>
  <si>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</si>
  <si>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</si>
  <si>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</si>
  <si>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</si>
  <si>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</si>
  <si>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</si>
  <si>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</si>
  <si>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</si>
  <si>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</si>
  <si>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</si>
  <si>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</si>
  <si>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</si>
  <si>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</si>
  <si>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</si>
  <si>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</si>
  <si>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</si>
  <si>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</si>
  <si>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</si>
  <si>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</si>
  <si>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</si>
  <si>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</si>
  <si>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</si>
  <si>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</si>
  <si>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</si>
  <si>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</si>
  <si>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</si>
  <si>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</si>
  <si>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</si>
  <si>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</si>
  <si>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</si>
  <si>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</si>
  <si>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</si>
  <si>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</si>
  <si>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</si>
  <si>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</si>
  <si>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</si>
  <si>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</si>
  <si>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</si>
  <si>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</si>
  <si>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</si>
  <si>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</si>
  <si>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</si>
  <si>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</si>
  <si>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</si>
  <si>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</si>
  <si>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</si>
  <si>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</si>
  <si>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</si>
  <si>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</si>
  <si>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</si>
  <si>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</si>
  <si>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</si>
  <si>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</si>
  <si>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</si>
  <si>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</si>
  <si>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San Luis Potosí</t>
  </si>
  <si>
    <t>TAMAZUNCHALE</t>
  </si>
  <si>
    <t>http://tamazunchale.gob.mx/contabilidad-gubernamental-2021/</t>
  </si>
  <si>
    <t>Bansí</t>
  </si>
  <si>
    <t>208/2011</t>
  </si>
  <si>
    <t>N.A.</t>
  </si>
  <si>
    <t>MUNICIPIO DE TAMAZUNCHALE</t>
  </si>
  <si>
    <t>El saldo que aparece reportado al cuarto trimestre 2021 es correcto.</t>
  </si>
  <si>
    <t>Se reclasificaron las cantidades reportadas como Convenios de Reasignacion del 1er y 2do Trimestre de 2021 a este rubro.</t>
  </si>
  <si>
    <t>Las cantidades reportadas en el primer y segundo trimestre son incorrectas, el saldo debe ser cero.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</si>
</sst>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100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43247390</v>
      </c>
      <c r="K12" s="38" t="s">
        <v>94</v>
      </c>
      <c r="L12" s="39">
        <v>17958065</v>
      </c>
      <c r="M12" s="39">
        <v>3652488</v>
      </c>
      <c r="N12" s="39">
        <v>1357316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13993460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49066434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61096113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21085915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315189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12649753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44649753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7441955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7875501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3848329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1545967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97158956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27971868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6550213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547162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8226880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2294087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726395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37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2135932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13941486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1057429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161566968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64210227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12292254</v>
      </c>
      <c r="M82" s="26"/>
      <c r="N82" s="26"/>
      <c r="O82" s="26"/>
      <c r="P82" s="26"/>
      <c r="Q82" s="44" t="s">
        <v>105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 t="s">
        <v>106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B4B57105-B290-4F4E-A8E7-404ADCDB359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2022-07-19T18:46:00Z</dcterms:modified>
</cp:coreProperties>
</file>