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B59C0BD-7383-4FCC-AF18-83DDC0851908}" xr6:coauthVersionLast="47" xr6:coauthVersionMax="47" xr10:uidLastSave="{00000000-0000-0000-0000-000000000000}"/>
  <workbookProtection workbookAlgorithmName="SHA-512" workbookHashValue="HQuptgDZq6HPW0Xp1WRZODnu0e2vpfHQ2F61eYJ7Q6Z6F7jFOQRESFrExjMhs9r2Mk+kt6NSmctnf+iASVOtVg==" workbookSaltValue="HKysFVd35d9GCXvMkSLbA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<sst xmlns="http://schemas.openxmlformats.org/spreadsheetml/2006/main" count="129" uniqueCount="106">
  <si>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</si>
  <si>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</si>
  <si>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</si>
  <si>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</si>
  <si>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</si>
  <si>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</si>
  <si>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</si>
  <si>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</si>
  <si>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</si>
  <si>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</si>
  <si>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</si>
  <si>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</si>
  <si>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</si>
  <si>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</si>
  <si>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</si>
  <si>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</si>
  <si>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</si>
  <si>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</si>
  <si>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</si>
  <si>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</si>
  <si>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</si>
  <si>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</si>
  <si>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</si>
  <si>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</si>
  <si>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</si>
  <si>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</si>
  <si>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</si>
  <si>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</si>
  <si>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</si>
  <si>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</si>
  <si>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</si>
  <si>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</si>
  <si>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</si>
  <si>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</si>
  <si>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</si>
  <si>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</si>
  <si>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</si>
  <si>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</si>
  <si>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</si>
  <si>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</si>
  <si>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</si>
  <si>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</si>
  <si>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</si>
  <si>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</si>
  <si>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</si>
  <si>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</si>
  <si>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</si>
  <si>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</si>
  <si>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</si>
  <si>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</si>
  <si>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</si>
  <si>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</si>
  <si>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</si>
  <si>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</si>
  <si>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</si>
  <si>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</si>
  <si>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</si>
  <si>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</si>
  <si>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</si>
  <si>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</si>
  <si>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</si>
  <si>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</si>
  <si>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</si>
  <si>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</si>
  <si>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</si>
  <si>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</si>
  <si>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</si>
  <si>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</si>
  <si>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</si>
  <si>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</si>
  <si>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</si>
  <si>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</si>
  <si>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</si>
  <si>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</si>
  <si>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</si>
  <si>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</si>
  <si>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</si>
  <si>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</si>
  <si>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</si>
  <si>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</si>
  <si>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</si>
  <si>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</si>
  <si>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</si>
  <si>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</si>
  <si>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</si>
  <si>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</si>
  <si>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</si>
  <si>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</si>
  <si>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</si>
  <si>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</si>
  <si>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</si>
  <si>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</si>
  <si>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</si>
  <si>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</si>
  <si>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</si>
  <si>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</si>
  <si>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</si>
  <si>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</si>
  <si>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Tampamolón Corona</t>
  </si>
  <si>
    <t>http://www.tampamolon-slp.gob.mx/2021-2024/index.php/2022-02-05-17-58-14/cuenta-publica</t>
  </si>
  <si>
    <t>Bansí</t>
  </si>
  <si>
    <t>304/2011</t>
  </si>
  <si>
    <t>Ingresos Propios / Participaciones</t>
  </si>
  <si>
    <t>MUNICIPIO DE TAMPAMOLON CORONA</t>
  </si>
  <si>
    <t>AUMENTO YA QUE EXISTE UN ERROR POR REGISTRO CONTABLE QUE ESTA RELACIONADO CON EL FONDO DE FISCALIZACION</t>
  </si>
  <si>
    <t xml:space="preserve">DISMINUYO YA QUE EXISTE UN ERROR POR REGISTRO CONTABLE RELACIONADO CON FOMENTO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</si>
</sst>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8114743.5999999996</v>
      </c>
      <c r="K12" s="38" t="s">
        <v>94</v>
      </c>
      <c r="L12" s="39">
        <v>4149743.5999999996</v>
      </c>
      <c r="M12" s="39">
        <v>720000</v>
      </c>
      <c r="N12" s="39">
        <v>323685</v>
      </c>
      <c r="O12" s="39">
        <v>766.8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170538.26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317938.28000000003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32132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781595.4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2920330.63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414250.78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241836.67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51770.7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19320852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3783888</v>
      </c>
      <c r="M57" s="26"/>
      <c r="N57" s="26"/>
      <c r="O57" s="26"/>
      <c r="P57" s="26"/>
      <c r="Q57" s="44" t="s">
        <v>104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858006.94</v>
      </c>
      <c r="M58" s="26"/>
      <c r="N58" s="26"/>
      <c r="O58" s="26"/>
      <c r="P58" s="26"/>
      <c r="Q58" s="44" t="s">
        <v>105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775827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1705792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61733.07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302748.44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36295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214385.39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9002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1B9BA52-A6C3-46A2-80F3-6BE463EC3F8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2022-07-19T18:47:26Z</dcterms:modified>
</cp:coreProperties>
</file>