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D8FF0D0-CA0E-4243-9A6B-8C954053848D}" xr6:coauthVersionLast="47" xr6:coauthVersionMax="47" xr10:uidLastSave="{00000000-0000-0000-0000-000000000000}"/>
  <workbookProtection workbookAlgorithmName="SHA-512" workbookHashValue="A4+SsjIkxDFeBG+vV2AEMfU9cWwSgfrp+P+MDrGAQx2DW2wsKHBkZD7hBBCOdVRWlU2TdUY9wTmfgwjCSDIP3w==" workbookSaltValue="ko0QYidslWoFV4lhQn1jq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<sst xmlns="http://schemas.openxmlformats.org/spreadsheetml/2006/main" count="128" uniqueCount="106">
  <si>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</si>
  <si>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</si>
  <si>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</si>
  <si>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</si>
  <si>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</si>
  <si>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</si>
  <si>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</si>
  <si>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</si>
  <si>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</si>
  <si>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</si>
  <si>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</si>
  <si>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</si>
  <si>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</si>
  <si>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</si>
  <si>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</si>
  <si>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</si>
  <si>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</si>
  <si>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</si>
  <si>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</si>
  <si>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</si>
  <si>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</si>
  <si>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</si>
  <si>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</si>
  <si>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</si>
  <si>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</si>
  <si>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</si>
  <si>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</si>
  <si>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</si>
  <si>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</si>
  <si>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</si>
  <si>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</si>
  <si>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</si>
  <si>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</si>
  <si>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</si>
  <si>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</si>
  <si>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</si>
  <si>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</si>
  <si>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</si>
  <si>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</si>
  <si>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</si>
  <si>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</si>
  <si>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</si>
  <si>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</si>
  <si>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</si>
  <si>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</si>
  <si>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</si>
  <si>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</si>
  <si>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</si>
  <si>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</si>
  <si>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</si>
  <si>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</si>
  <si>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</si>
  <si>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</si>
  <si>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</si>
  <si>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</si>
  <si>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</si>
  <si>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</si>
  <si>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</si>
  <si>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</si>
  <si>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</si>
  <si>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</si>
  <si>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</si>
  <si>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</si>
  <si>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</si>
  <si>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</si>
  <si>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</si>
  <si>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</si>
  <si>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</si>
  <si>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</si>
  <si>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</si>
  <si>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</si>
  <si>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</si>
  <si>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</si>
  <si>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</si>
  <si>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</si>
  <si>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</si>
  <si>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</si>
  <si>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</si>
  <si>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</si>
  <si>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</si>
  <si>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</si>
  <si>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</si>
  <si>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</si>
  <si>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</si>
  <si>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</si>
  <si>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</si>
  <si>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</si>
  <si>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</si>
  <si>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</si>
  <si>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</si>
  <si>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</si>
  <si>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</si>
  <si>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</si>
  <si>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</si>
  <si>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</si>
  <si>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</si>
  <si>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</si>
  <si>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</si>
  <si>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</si>
  <si>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Salvador Alvarado</t>
  </si>
  <si>
    <t>https://salvadoralvarado.gob.mx/cuenta-publica/</t>
  </si>
  <si>
    <t>http://armonizacioncontable.sinaloa.gob.mx/detalle/organismo.aspx?id=135</t>
  </si>
  <si>
    <t>092/2007</t>
  </si>
  <si>
    <t>Participaciones / Aportaciones</t>
  </si>
  <si>
    <t>Municipio de Salvador Alvarado</t>
  </si>
  <si>
    <t>Respecto al saldo que nosotros tenemos se presenta una diferencia al saldo que maneja el estado, y a el Registro Público se captura con cifras previas al termino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</si>
</sst>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41507135</v>
      </c>
      <c r="K12" s="38" t="s">
        <v>95</v>
      </c>
      <c r="L12" s="39">
        <v>20286325.48</v>
      </c>
      <c r="M12" s="39">
        <v>2743667.9</v>
      </c>
      <c r="N12" s="39">
        <v>1242337.6000000001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929852.67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934096.63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317068.42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50000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13722236.33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155.1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48624163.100000001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13349770.08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2263209.85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7387440.7300000004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105474528.73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22355175.210000001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12021449.199999999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2194588.0099999998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3333115.71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13167871.390000001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1503901.18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270.32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509723.11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2950385.92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17307720.09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1498017.09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21226890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54207562.75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E2314C6-B560-4DD0-96A7-28B435B50E9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2022-07-20T14:35:37Z</dcterms:modified>
</cp:coreProperties>
</file>