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j2c/05GzpmtirZY8tj97E3YyqZMff5Dy3Li35j7y1UEzQe1oKVdOErJnfNWg6CBLDqphTI61SB0D4GThdWfwGg==" workbookSaltValue="ClHzZlIVBbExQKeROc61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<sst xmlns="http://schemas.openxmlformats.org/spreadsheetml/2006/main" count="134" uniqueCount="112">
  <si>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</si>
  <si>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</si>
  <si>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</si>
  <si>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</si>
  <si>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</si>
  <si>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</si>
  <si>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</si>
  <si>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</si>
  <si>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</si>
  <si>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</si>
  <si>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</si>
  <si>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</si>
  <si>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</si>
  <si>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</si>
  <si>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</si>
  <si>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</si>
  <si>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</si>
  <si>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</si>
  <si>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</si>
  <si>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</si>
  <si>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</si>
  <si>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</si>
  <si>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</si>
  <si>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</si>
  <si>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</si>
  <si>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</si>
  <si>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</si>
  <si>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</si>
  <si>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</si>
  <si>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</si>
  <si>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</si>
  <si>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</si>
  <si>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</si>
  <si>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</si>
  <si>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</si>
  <si>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</si>
  <si>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</si>
  <si>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</si>
  <si>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</si>
  <si>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</si>
  <si>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</si>
  <si>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</si>
  <si>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</si>
  <si>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</si>
  <si>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</si>
  <si>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</si>
  <si>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</si>
  <si>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</si>
  <si>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</si>
  <si>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</si>
  <si>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</si>
  <si>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</si>
  <si>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</si>
  <si>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</si>
  <si>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</si>
  <si>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</si>
  <si>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</si>
  <si>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</si>
  <si>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</si>
  <si>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</si>
  <si>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</si>
  <si>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</si>
  <si>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</si>
  <si>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</si>
  <si>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</si>
  <si>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</si>
  <si>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</si>
  <si>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</si>
  <si>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</si>
  <si>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</si>
  <si>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</si>
  <si>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</si>
  <si>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</si>
  <si>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</si>
  <si>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</si>
  <si>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</si>
  <si>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</si>
  <si>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</si>
  <si>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</si>
  <si>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</si>
  <si>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</si>
  <si>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</si>
  <si>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</si>
  <si>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</si>
  <si>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</si>
  <si>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</si>
  <si>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</si>
  <si>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</si>
  <si>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</si>
  <si>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</si>
  <si>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</si>
  <si>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</si>
  <si>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</si>
  <si>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</si>
  <si>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</si>
  <si>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</si>
  <si>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</si>
  <si>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</si>
  <si>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Tabasco</t>
  </si>
  <si>
    <t>Balancán</t>
  </si>
  <si>
    <t>http://transparencia.balancan.gob.mx/wp-content/uploads/2022/03/CUENTA-PUBLICA-DICIEMBRE-2021_opt.pdf</t>
  </si>
  <si>
    <t>http://transparencia.balancan.gob.mx/wp-content/uploads/2022/02/transparencia_202202100829.pdf</t>
  </si>
  <si>
    <t>Pendiente</t>
  </si>
  <si>
    <t>Municipio Balncán</t>
  </si>
  <si>
    <t>La Deuda se consolida en el periodo enero a mayo 2021.</t>
  </si>
  <si>
    <t>Los datos contenidos en el formato de Deuda Publica Municipal, y son las cifras correctas de las amortizaciones de capital e intereses .</t>
  </si>
  <si>
    <t>Monto no considerado en la tabla de observaciones, más se envia formato oficial</t>
  </si>
  <si>
    <t>donde se muestran todos los rubros ministrados al municipio en 2019</t>
  </si>
  <si>
    <t>El monto que refleja el Estado analitico de Ingresos detallado LDF, es por la cantidad</t>
  </si>
  <si>
    <t>$ 132,505,995.97 la unica diferencia contra el formato actual es el rubro de</t>
  </si>
  <si>
    <t>hidrocarburos que por diseño del Formato del Sistema de Alertas se incluye</t>
  </si>
  <si>
    <t>en los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</si>
</sst>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35000000</v>
      </c>
      <c r="K12" s="38" t="s">
        <v>95</v>
      </c>
      <c r="L12" s="39">
        <v>30531875</v>
      </c>
      <c r="M12" s="39">
        <v>4654564.7300000004</v>
      </c>
      <c r="N12" s="39">
        <v>1160462.42</v>
      </c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207416.18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1154200.06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347.52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17883329.609999999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7927833.3399999999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23836655.039999999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2681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4537891.45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146526655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25103096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13647900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1484728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6367010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3650884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11997275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360041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10737776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94576512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41962459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7298223</v>
      </c>
      <c r="M83" s="26"/>
      <c r="N83" s="26"/>
      <c r="O83" s="26"/>
      <c r="P83" s="26"/>
      <c r="Q83" s="44" t="s">
        <v>108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109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 t="s">
        <v>110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 t="s">
        <v>111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2022-07-27T18:17:37Z</dcterms:modified>
</cp:coreProperties>
</file>