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bHARv3EjSSHVfsG9a4ICvKnHnJSSAoTIs8N7FoqRG8qQ0ucEvFYi2ADOqobYQxViIJGCQxu4Is/8FbJLljDq5Q==" workbookSaltValue="PFN9HK+ILcOeZFXAJbAL8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<sst xmlns="http://schemas.openxmlformats.org/spreadsheetml/2006/main" count="130" uniqueCount="107">
  <si>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</si>
  <si>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</si>
  <si>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</si>
  <si>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</si>
  <si>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</si>
  <si>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</si>
  <si>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</si>
  <si>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</si>
  <si>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</si>
  <si>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</si>
  <si>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</si>
  <si>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</si>
  <si>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</si>
  <si>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</si>
  <si>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</si>
  <si>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</si>
  <si>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</si>
  <si>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</si>
  <si>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</si>
  <si>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</si>
  <si>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</si>
  <si>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</si>
  <si>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</si>
  <si>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</si>
  <si>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</si>
  <si>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</si>
  <si>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</si>
  <si>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</si>
  <si>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</si>
  <si>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</si>
  <si>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</si>
  <si>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</si>
  <si>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</si>
  <si>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</si>
  <si>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</si>
  <si>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</si>
  <si>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</si>
  <si>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</si>
  <si>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</si>
  <si>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</si>
  <si>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</si>
  <si>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</si>
  <si>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</si>
  <si>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</si>
  <si>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</si>
  <si>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</si>
  <si>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</si>
  <si>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</si>
  <si>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</si>
  <si>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</si>
  <si>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</si>
  <si>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</si>
  <si>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</si>
  <si>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</si>
  <si>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</si>
  <si>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</si>
  <si>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</si>
  <si>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</si>
  <si>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</si>
  <si>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</si>
  <si>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</si>
  <si>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</si>
  <si>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</si>
  <si>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</si>
  <si>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</si>
  <si>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</si>
  <si>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</si>
  <si>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</si>
  <si>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</si>
  <si>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</si>
  <si>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</si>
  <si>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</si>
  <si>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</si>
  <si>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</si>
  <si>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</si>
  <si>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</si>
  <si>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</si>
  <si>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</si>
  <si>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</si>
  <si>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</si>
  <si>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</si>
  <si>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</si>
  <si>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</si>
  <si>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</si>
  <si>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</si>
  <si>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</si>
  <si>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</si>
  <si>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</si>
  <si>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</si>
  <si>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</si>
  <si>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</si>
  <si>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</si>
  <si>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</si>
  <si>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</si>
  <si>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</si>
  <si>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</si>
  <si>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</si>
  <si>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</si>
  <si>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Tabasco</t>
  </si>
  <si>
    <t>Paraíso</t>
  </si>
  <si>
    <t>https://www.ayuntamientoparaiso.gob.mx/_files/ugd/9709eb_4b95b84599474d09919ac894aebbdf38.pdf</t>
  </si>
  <si>
    <t>https://www.ayuntamientoparaiso.gob.mx/_files/ugd/9709eb_2d203e78afe44656931d8f87ea8162b1.pdf</t>
  </si>
  <si>
    <t>P27-1120090</t>
  </si>
  <si>
    <t>MUNICIPIO DE PARAISO</t>
  </si>
  <si>
    <t>se firmo un contrato firmado de deuda publica por la cantidad de $30,000,000.00, sin embargo se recibio al corte al mes de junio del 2021 la cantidad de $ 27,860,830.75, de la cual sera la todalidad del credito contratado debido a la reduccion de una obra.</t>
  </si>
  <si>
    <t>SON CONVENIOS ESTATALES NO ETIQUETADOS</t>
  </si>
  <si>
    <t>SON CONVENOS FEDERALES ETIQUETADOS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</si>
</sst>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30000000</v>
      </c>
      <c r="K12" s="38" t="s">
        <v>95</v>
      </c>
      <c r="L12" s="39">
        <v>24314907.300000001</v>
      </c>
      <c r="M12" s="39">
        <v>3545924</v>
      </c>
      <c r="N12" s="39">
        <v>1764263</v>
      </c>
      <c r="O12" s="39">
        <v>0</v>
      </c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 t="s">
        <v>105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 t="s">
        <v>106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2022-07-27T14:31:45Z</dcterms:modified>
</cp:coreProperties>
</file>