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1FE3A19B-098D-467D-9AA6-7735000EB2F3}" xr6:coauthVersionLast="47" xr6:coauthVersionMax="47" xr10:uidLastSave="{00000000-0000-0000-0000-000000000000}"/>
  <workbookProtection workbookAlgorithmName="SHA-512" workbookHashValue="GIKhFxixBg9L/qQqPBEP58W90v6LE663hcsSdCeb5jn0DVzYpHVSx3b8cFcXi0TY62gFbW2xb2uy0DJo+pHicQ==" workbookSaltValue="0oXAdiqkU4t1k4HCfxrd2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<sst xmlns="http://schemas.openxmlformats.org/spreadsheetml/2006/main" count="131" uniqueCount="109">
  <si>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</si>
  <si>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</si>
  <si>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</si>
  <si>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</si>
  <si>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</si>
  <si>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</si>
  <si>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</si>
  <si>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</si>
  <si>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</si>
  <si>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</si>
  <si>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</si>
  <si>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</si>
  <si>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</si>
  <si>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</si>
  <si>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</si>
  <si>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</si>
  <si>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</si>
  <si>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</si>
  <si>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</si>
  <si>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</si>
  <si>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</si>
  <si>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</si>
  <si>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</si>
  <si>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</si>
  <si>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</si>
  <si>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</si>
  <si>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</si>
  <si>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</si>
  <si>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</si>
  <si>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</si>
  <si>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</si>
  <si>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</si>
  <si>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</si>
  <si>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</si>
  <si>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</si>
  <si>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</si>
  <si>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</si>
  <si>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</si>
  <si>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</si>
  <si>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</si>
  <si>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</si>
  <si>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</si>
  <si>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</si>
  <si>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</si>
  <si>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</si>
  <si>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</si>
  <si>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</si>
  <si>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</si>
  <si>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</si>
  <si>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</si>
  <si>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</si>
  <si>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</si>
  <si>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</si>
  <si>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</si>
  <si>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</si>
  <si>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</si>
  <si>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</si>
  <si>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</si>
  <si>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</si>
  <si>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</si>
  <si>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</si>
  <si>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</si>
  <si>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</si>
  <si>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</si>
  <si>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</si>
  <si>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</si>
  <si>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</si>
  <si>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</si>
  <si>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</si>
  <si>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</si>
  <si>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</si>
  <si>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</si>
  <si>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</si>
  <si>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</si>
  <si>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</si>
  <si>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</si>
  <si>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</si>
  <si>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</si>
  <si>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</si>
  <si>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</si>
  <si>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</si>
  <si>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</si>
  <si>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</si>
  <si>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</si>
  <si>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</si>
  <si>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</si>
  <si>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</si>
  <si>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</si>
  <si>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</si>
  <si>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</si>
  <si>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</si>
  <si>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</si>
  <si>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</si>
  <si>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</si>
  <si>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</si>
  <si>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</si>
  <si>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</si>
  <si>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</si>
  <si>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Tamaulipas</t>
  </si>
  <si>
    <t>Altamira</t>
  </si>
  <si>
    <t>http://sia.altamira.gob.mx/siaweb/storage/transparencia/2022/6272c7c2a6447.pdf</t>
  </si>
  <si>
    <t>https://altamira.gob.mx/2021-2024/transparencia-informacion-financiera/</t>
  </si>
  <si>
    <t>SIC 11820</t>
  </si>
  <si>
    <t>MUNICIPIO DE ALTAMIRA</t>
  </si>
  <si>
    <t>CP-2021: ACTUALMENTE NO TENEMOS DEUDA PUBLICA CONTRATADA O PENDIENTE DE PAGO. EN EL CONAC-LDF DE DEUDA SE CUENTA CON EL SALDO DE $546,735 EL CUAL ES UN ERROR EN LOS REGISTROS CONTABLES DE LAS ADMINISTRACIONES ANTERIORES, SE ESTAN REALIZANDO LOS AJUSTES CORRESPONDIENTES.</t>
  </si>
  <si>
    <t>NO HAY DEUDA</t>
  </si>
  <si>
    <t>EN LOS TRIMESTRES PRIMERO Y SEGUNDO NO SE CONSIDERARON LOS IMPORTES EN CANTIDAD DE 26631201.90 Y25692935.77 RESPECTIVAMENTE</t>
  </si>
  <si>
    <t>Transferencias0</t>
  </si>
  <si>
    <t>LA DIFERENCIA SE DEBE A QUE EN LOS TRIMESTRE PRIMERO Y SEGUNDO NO FUERON CONSIDERADOS LOS IMPORTES EN CANTIDAD DE 10231667.71 Y 10298706.25 RESPECTIVAMENTE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</si>
</sst>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40000000</v>
      </c>
      <c r="K12" s="38" t="s">
        <v>95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105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41218401.979999997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18919327.59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106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15461.1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41494.76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66183468.700000003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91018403.739999995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45470512.270000003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877044.35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857645.5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316923398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1552766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5491914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623253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403607020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36535119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9550526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107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3915543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68168007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189937512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41254023.75</v>
      </c>
      <c r="M83" s="26"/>
      <c r="N83" s="26"/>
      <c r="O83" s="26"/>
      <c r="P83" s="26"/>
      <c r="Q83" s="44" t="s">
        <v>108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A666817-A757-4D88-9968-1970D829ED2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2022-07-20T19:28:13Z</dcterms:modified>
</cp:coreProperties>
</file>