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A4FDF5E-715F-44C3-ABEB-D6F4D6916BB6}" xr6:coauthVersionLast="47" xr6:coauthVersionMax="47" xr10:uidLastSave="{00000000-0000-0000-0000-000000000000}"/>
  <workbookProtection workbookAlgorithmName="SHA-512" workbookHashValue="BZxzOcB2SnjXK9p4nc0Wt0rYUvQfzLqZ2y+255PYBtkoj+8iij0eqKrG6wGW97QXmDDyZUit6dMqc+9vGxFndg==" workbookSaltValue="EXKdSq5leZLZ67aGuAtHW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<sst xmlns="http://schemas.openxmlformats.org/spreadsheetml/2006/main" count="132" uniqueCount="108">
  <si>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</si>
  <si>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</si>
  <si>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</si>
  <si>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</si>
  <si>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</si>
  <si>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</si>
  <si>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</si>
  <si>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</si>
  <si>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</si>
  <si>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</si>
  <si>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</si>
  <si>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</si>
  <si>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</si>
  <si>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</si>
  <si>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</si>
  <si>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</si>
  <si>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</si>
  <si>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</si>
  <si>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</si>
  <si>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</si>
  <si>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</si>
  <si>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</si>
  <si>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</si>
  <si>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</si>
  <si>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</si>
  <si>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</si>
  <si>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</si>
  <si>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</si>
  <si>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</si>
  <si>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</si>
  <si>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</si>
  <si>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</si>
  <si>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</si>
  <si>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</si>
  <si>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</si>
  <si>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</si>
  <si>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</si>
  <si>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</si>
  <si>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</si>
  <si>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</si>
  <si>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</si>
  <si>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</si>
  <si>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</si>
  <si>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</si>
  <si>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</si>
  <si>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</si>
  <si>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</si>
  <si>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</si>
  <si>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</si>
  <si>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</si>
  <si>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</si>
  <si>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</si>
  <si>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</si>
  <si>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</si>
  <si>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</si>
  <si>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</si>
  <si>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</si>
  <si>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</si>
  <si>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</si>
  <si>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</si>
  <si>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</si>
  <si>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</si>
  <si>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</si>
  <si>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</si>
  <si>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</si>
  <si>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</si>
  <si>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</si>
  <si>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</si>
  <si>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</si>
  <si>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</si>
  <si>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</si>
  <si>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</si>
  <si>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</si>
  <si>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</si>
  <si>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</si>
  <si>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</si>
  <si>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</si>
  <si>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</si>
  <si>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</si>
  <si>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</si>
  <si>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</si>
  <si>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</si>
  <si>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</si>
  <si>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</si>
  <si>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</si>
  <si>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</si>
  <si>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</si>
  <si>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</si>
  <si>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</si>
  <si>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</si>
  <si>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</si>
  <si>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</si>
  <si>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</si>
  <si>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</si>
  <si>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</si>
  <si>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</si>
  <si>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</si>
  <si>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Tlaxcala</t>
  </si>
  <si>
    <t>Chiautempan</t>
  </si>
  <si>
    <t>chiautempan.gob.mx/transparencia/ayuntamiento</t>
  </si>
  <si>
    <t>chiautempan.gob.mx/cuentas-claras/ayuntamiento/sevac</t>
  </si>
  <si>
    <t>FINANCIERA LOCAL</t>
  </si>
  <si>
    <t>P29-0615059</t>
  </si>
  <si>
    <t>MUNICIPIO DE Chiautempan</t>
  </si>
  <si>
    <t>NO HAY DEUDA CONTRAIDA</t>
  </si>
  <si>
    <t xml:space="preserve">por el DAP - Servicio de alumbrado publico </t>
  </si>
  <si>
    <t>Incluye recursos de Fortaseg, Forfin, Prog. Des.Regional, P.regionales, Prodder y Transv.Perpestiva genero.</t>
  </si>
  <si>
    <t>Son los rendimientos financieros de las cuentas bancarias donde se manejan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</si>
</sst>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8841000</v>
      </c>
      <c r="K12" s="38" t="s">
        <v>94</v>
      </c>
      <c r="L12" s="39">
        <v>0</v>
      </c>
      <c r="M12" s="39">
        <v>0</v>
      </c>
      <c r="N12" s="39">
        <v>0</v>
      </c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 t="s">
        <v>104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114180.99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31282.240000000002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13037.65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519447.7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6903732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477253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14717484.43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3446371.47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3020258.44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52763162.130000003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17831770.449999999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3123588.78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3501545.25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454113.57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1349076.2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3921560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78709.84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2680345.14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19300869.850000001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4124330.03</v>
      </c>
      <c r="M76" s="28"/>
      <c r="N76" s="28"/>
      <c r="O76" s="28"/>
      <c r="P76" s="28"/>
      <c r="Q76" s="45" t="s">
        <v>105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28495542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49438617.310000002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106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17594.689999999999</v>
      </c>
      <c r="M87" s="33"/>
      <c r="N87" s="33"/>
      <c r="O87" s="33"/>
      <c r="P87" s="33"/>
      <c r="Q87" s="47" t="s">
        <v>107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ECA7CF2-6C07-4C05-A7D9-8F5B33918AE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2022-07-20T14:40:30Z</dcterms:modified>
</cp:coreProperties>
</file>