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4F9DA31-DD35-4A7B-96C9-1361C1F9A2B0}" xr6:coauthVersionLast="47" xr6:coauthVersionMax="47" xr10:uidLastSave="{00000000-0000-0000-0000-000000000000}"/>
  <workbookProtection workbookAlgorithmName="SHA-512" workbookHashValue="g9XXVOACYoYOJrU/9209lKcg6pti4QHX0J9fNIBqrvGbYhkIaB9SArweugUtmL4fwd+jtOvCpSbIPBQrINIs8g==" workbookSaltValue="2MPER/89oqOOziol6mCl2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<sst xmlns="http://schemas.openxmlformats.org/spreadsheetml/2006/main" count="176" uniqueCount="152">
  <si>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</si>
  <si>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</si>
  <si>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</si>
  <si>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</si>
  <si>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</si>
  <si>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</si>
  <si>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</si>
  <si>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</si>
  <si>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</si>
  <si>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</si>
  <si>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</si>
  <si>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</si>
  <si>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</si>
  <si>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</si>
  <si>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</si>
  <si>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</si>
  <si>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</si>
  <si>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</si>
  <si>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</si>
  <si>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</si>
  <si>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</si>
  <si>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</si>
  <si>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</si>
  <si>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</si>
  <si>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</si>
  <si>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</si>
  <si>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</si>
  <si>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</si>
  <si>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</si>
  <si>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</si>
  <si>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</si>
  <si>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</si>
  <si>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</si>
  <si>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</si>
  <si>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</si>
  <si>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</si>
  <si>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</si>
  <si>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</si>
  <si>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</si>
  <si>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</si>
  <si>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</si>
  <si>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</si>
  <si>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</si>
  <si>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</si>
  <si>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</si>
  <si>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</si>
  <si>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</si>
  <si>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</si>
  <si>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</si>
  <si>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</si>
  <si>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</si>
  <si>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</si>
  <si>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</si>
  <si>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</si>
  <si>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</si>
  <si>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</si>
  <si>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</si>
  <si>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</si>
  <si>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</si>
  <si>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</si>
  <si>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</si>
  <si>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</si>
  <si>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</si>
  <si>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</si>
  <si>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</si>
  <si>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</si>
  <si>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</si>
  <si>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</si>
  <si>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</si>
  <si>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</si>
  <si>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</si>
  <si>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</si>
  <si>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</si>
  <si>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</si>
  <si>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</si>
  <si>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</si>
  <si>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</si>
  <si>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</si>
  <si>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</si>
  <si>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</si>
  <si>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</si>
  <si>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</si>
  <si>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</si>
  <si>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</si>
  <si>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</si>
  <si>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</si>
  <si>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</si>
  <si>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</si>
  <si>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</si>
  <si>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</si>
  <si>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</si>
  <si>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</si>
  <si>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</si>
  <si>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</si>
  <si>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</si>
  <si>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</si>
  <si>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</si>
  <si>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Tlaxcala</t>
  </si>
  <si>
    <t>El Carmen Tequexquitla</t>
  </si>
  <si>
    <t>Otra</t>
  </si>
  <si>
    <t>P29-0915119</t>
  </si>
  <si>
    <t>Municipio El Carmen Tequexquitla</t>
  </si>
  <si>
    <t>CONFORME AL INFORME 2 DE LDF INFORME ANALITICO DE LA DEUDA Y OTROS PASIVOS, NO SE TIENE DEUDA PÚBLICA O PASIVOS  A LARGO PLAZO</t>
  </si>
  <si>
    <t>CONFORME AL INFORME 2 DE LDF INFORME ANALITICO DE LA DEUDA Y OTROS PASIVOS, NO SE TIENE DEUDA PÚBLICA O PASIVOS  A CORTO PLAZO</t>
  </si>
  <si>
    <t>EL DATO CORRESPONDE AL IMPORTE EN EL ESTADO DE SITUACION FINANCIERA DETALLADO LDF 1 DENTRO DEL PASIVO INCISO a. CUENTAS POR PAGAR A CORTO PLAZO - a1.PROVEEDORES POR PAGAR A CORTO PLAZO CORRESPONDIENTE AL CUARTO TRIMESTRE 2021</t>
  </si>
  <si>
    <t>EL DATO CORRESPONDE AL IMPORTE EN EL ESTADO DE SITUACION FINANCIERA DETALLADO LDF 1 DENTRO DEL PASIVO INCISO a. CUENTAS POR PAGAR A CORTO PLAZO - a2.CONTRATISTAS POR OBRA PUBLICA POR PAGAR A CORTO PLAZO CORRESPONDIENTE AL CUARTO TRIMESTRE 2021</t>
  </si>
  <si>
    <t>EL DATO CORRESPONDE AL IMPORTE EN EL ESTADO DE SITUACION FINANCIERA DETALLADO LDF 1 DENTRO DEL PASIVO INCISO a. CUENTAS POR PAGAR A CORTO PLAZO - a9. OTRAS CUENTAS POR PAGAR A CORTO PLAZO CORRESPONDIENTE AL CUARTO TRIMESTRE 2021</t>
  </si>
  <si>
    <t>EL DATO CORRESPONDE AL IMPORTE EN EL ESTADO DE SITUACION FINANCIERA DETALLADO LDF 1 DENTRO DEL PASIVO INCISO b.DOCUEMNTOS POR PAGAR A CORTO PLAZO - b1.DOCUMENTOS COMERCIALES POR PAGAR A CORTO PLAZO CORRESPONDIENTE AL CUARTO TRIMESTRE 2021</t>
  </si>
  <si>
    <t>EL DATO CORRESPONDE AL IMPORTE EN EL ESTADO DE SITUACION FINANCIERA DETALLADO LDF 1 DENTRO DEL PASIVO INCISO b.DOCUEMNTOS POR PAGAR A CORTO PLAZO - b2.DOCUMENTOS CON CONTRATISTAS POR OBRAS PUBLICAS POR PAGAR A CORTO PLAZO CORRESPONDIENTE AL CUARTO TRIMESTRE 2021</t>
  </si>
  <si>
    <t>EL DATO CORRESPONDE AL IMPORTE EN EL ESTADO DE SITUACION FINANCIERA DETALLADO LDF 1 DENTRO DEL PASIVO INCISO b.DOCUEMNTOS POR PAGAR A CORTO PLAZO - b3.OTROS DOCUMENTOS POR PAGAR A CORTO PLAZO CORRESPONDIENTE AL CUARTO TRIMESTRE 2021</t>
  </si>
  <si>
    <t>EL DATO CORRESPONDE AL IMPORTE EN EL ESTADO DE SITUACION FINANCIERA DETALLADO LDF 1 DENTRO DEL PASIVO INCISO d.TITULOS Y VALORES A CORTO PLAZO -  CORRESPONDIENTE AL CUARTO TRIMESTRE 2021</t>
  </si>
  <si>
    <t>EL DATO CORRESPONDE AL IMPORTE EN EL ESTADO DE SITUACION FINANCIERA DETALLADO LDF 1 DENTRO DEL PASIVO INCISO h.OTROS PASIVOS A CORTO PLAZO -  CORRESPONDIENTE AL CUARTO TRIMESTRE 2021</t>
  </si>
  <si>
    <t>EL DATO CORRESPONDE AL IMPORTE EN EL ESTADO DE SITUACION FINANCIERA DETALLADO LDF 1 DENTRO DEL ACTIVO INCISO a.EFECTIVO Y EQUIVALENTES - a1.EFECTIVO  CORRESPONDIENTE AL CUARTO TRIMESTRE 2021</t>
  </si>
  <si>
    <t>EL DATO CORRESPONDE AL IMPORTE EN EL ESTADO DE SITUACION FINANCIERA DETALLADO LDF 1 DENTRO DEL ACTIVO INCISO a.EFECTIVO Y EQUIVALENTES - a2.BANCOS/TESORERIA  CORRESPONDIENTE AL CUARTO TRIMESTRE 2021</t>
  </si>
  <si>
    <t>EL DATO CORRESPONDE AL IMPORTE EN EL ESTADO DE SITUACION FINANCIERA DETALLADO LDF 1 DENTRO DEL ACTIVO INCISO a.EFECTIVO Y EQUIVALENTES - a4.INVERSIONES TEMPORALES HASTA 3 MESES  CORRESPONDIENTE AL CUARTO TRIMESTRE 2021</t>
  </si>
  <si>
    <t xml:space="preserve">EL DATO CORRESPONDE AL IMPORTE EN EL Formato 5 Estado Analítico de Ingresos Detallado- LDF INCISO A.IMPUESTOS  CORRESPONDIENTE AL CUARTO TRIMESTRE 2021 Saldos Acumulados </t>
  </si>
  <si>
    <t>EL DATO CORRESPONDE AL IMPORTE EN EL Formato 5 Estado Analítico de Ingresos Detallado- LDF INCISO B.CUOTAS Y APORTACIONES DE SEGURIDAD SOCIAL  CORRESPONDIENTE AL CUARTO TRIMESTRE 2021</t>
  </si>
  <si>
    <t>EL DATO CORRESPONDE AL IMPORTE EN EL Formato 5 Estado Analítico de Ingresos Detallado- LDF INCISO C.CONTRIBUCIONES DE MEJORA  CORRESPONDIENTE AL CUARTO TRIMESTRE 2021</t>
  </si>
  <si>
    <t>EL DATO CORRESPONDE AL IMPORTE EN EL Formato 5 Estado Analítico de Ingresos Detallado- LDF INCISO D.DERECHOS  CORRESPONDIENTE AL CUARTO TRIMESTRE 2021</t>
  </si>
  <si>
    <t>EL DATO CORRESPONDE AL IMPORTE EN EL Formato 5 Estado Analítico de Ingresos Detallado- LDF INCISO E.PRODUCTOS  CORRESPONDIENTE AL CUARTO TRIMESTRE 2021</t>
  </si>
  <si>
    <t>EL DATO CORRESPONDE AL IMPORTE EN EL Formato 5 Estado Analítico de Ingresos Detallado- LDF INCISO F.APROVECHAMIENTOS  CORRESPONDIENTE AL CUARTO TRIMESTRE 2021</t>
  </si>
  <si>
    <t>EL DATO CORRESPONDE AL IMPORTE EN EL Formato 5 Estado Analítico de Ingresos Detallado- LDF INCISO G.INGRESOS POR VENTA DE BIENES Y PRESTACION DE SERVICIOS  CORRESPONDIENTE AL CUARTO TRIMESTRE 2021</t>
  </si>
  <si>
    <t>EL DATO CORRESPONDE AL IMPORTE EN EL Formato 5 Estado Analítico de Ingresos Detallado- LDF INCISO H.PARTICIPACIONES-FONDO GENERAL  CORRESPONDIENTE AL CUARTO TRIMESTRE 2021</t>
  </si>
  <si>
    <t>EL DATO CORRESPONDE AL IMPORTE EN EL Formato 5 Estado Analítico de Ingresos Detallado- LDF INCISO H.PARTICIPACIONES-FONDO DE FOMENTO  CORRESPONDIENTE AL CUARTO TRIMESTRE 2021</t>
  </si>
  <si>
    <t>EL DATO CORRESPONDE AL IMPORTE EN EL Formato 5 Estado Analítico de Ingresos Detallado- LDF INCISO H.PARTICIPACIONES-FONDO DE FISCALIZACION Y RECAUDACIÓN  CORRESPONDIENTE AL CUARTO TRIMESTRE 2021</t>
  </si>
  <si>
    <t>EL DATO CORRESPONDE AL IMPORTE EN EL Formato 5 Estado Analítico de Ingresos Detallado- LDF INCISO H.PARTICIPACIONES-FONDO DE COMPENSACION  CORRESPONDIENTE AL CUARTO TRIMESTRE 2021</t>
  </si>
  <si>
    <t>EL DATO CORRESPONDE AL IMPORTE EN EL Formato 5 Estado Analítico de Ingresos Detallado- LDF INCISO H.PARTICIPACIONES-FONDO DE EXTRACCION DE HIDROCARBUROS  CORRESPONDIENTE AL CUARTO TRIMESTRE 2021</t>
  </si>
  <si>
    <t>EL DATO CORRESPONDE AL IMPORTE EN EL Formato 5 Estado Analítico de Ingresos Detallado- LDF INCISO H.PARTICIPACIONES-FONDO DE IMPUESTO ESPECIAL SOBRE PRODUCCION Y SERVICIOS  CORRESPONDIENTE AL CUARTO TRIMESTRE 2021</t>
  </si>
  <si>
    <t>EL DATO CORRESPONDE AL IMPORTE EN EL Formato 5 Estado Analítico de Ingresos Detallado- LDF INCISO H.PARTICIPACIONES-FONDO DE 0.136% DE LA RECAUDACION PARTICIPABLE  CORRESPONDIENTE AL CUARTO TRIMESTRE 2021</t>
  </si>
  <si>
    <t>EL DATO CORRESPONDE AL IMPORTE EN EL Formato 5 Estado Analítico de Ingresos Detallado- LDF INCISO H.PARTICIPACIONES-FONDO DE 3.17% SOBRA LA EXTRACCION DEL PETROLEO  CORRESPONDIENTE AL CUARTO TRIMESTRE 2021</t>
  </si>
  <si>
    <t>EL DATO CORRESPONDE AL IMPORTE EN EL Formato 5 Estado Analítico de Ingresos Detallado- LDF INCISO H.PARTICIPACIONES-FONDO DE IMPUESTO SOBRE LA RENTA  CORRESPONDIENTE AL CUARTO TRIMESTRE 2021</t>
  </si>
  <si>
    <t>EL DATO CORRESPONDE AL IMPORTE EN EL Formato 5 Estado Analítico de Ingresos Detallado- LDF INCISO H.PARTICIPACIONES-FONDO ESTABILIZACION DE LOS INGRESOS DE LAS ENTIDADES FEDERATIVAS  CORRESPONDIENTE AL CUARTO TRIMESTRE 2021</t>
  </si>
  <si>
    <t>EL DATO CORRESPONDE AL IMPORTE EN EL Formato 5 Estado Analítico de Ingresos Detallado- LDF INCISO I.INCENTIVOS DERIVADOS DE LA COLABORACION FISCAL - TENENCIA O USA DE VEHICULOS  CORRESPONDIENTE AL CUARTO TRIMESTRE 2021</t>
  </si>
  <si>
    <t>EL DATO CORRESPONDE AL IMPORTE EN EL Formato 5 Estado Analítico de Ingresos Detallado- LDF INCISO I.INCENTIVOS DERIVADOS DE LA COLABORACION FISCAL - FONDO DE COMPENSACION ISAN  CORRESPONDIENTE AL CUARTO TRIMESTRE 2021</t>
  </si>
  <si>
    <t>EL DATO CORRESPONDE AL IMPORTE EN EL Formato 5 Estado Analítico de Ingresos Detallado- LDF INCISO I.INCENTIVOS DERIVADOS DE LA COLABORACION FISCAL - FONDO DE IMPUESTO SOBRE AUTOMOVILES NUEVOS  CORRESPONDIENTE AL CUARTO TRIMESTRE 2021</t>
  </si>
  <si>
    <t>EL DATO CORRESPONDE AL IMPORTE EN EL Formato 5 Estado Analítico de Ingresos Detallado- LDF INCISO I.INCENTIVOS DERIVADOS DE LA COLABORACION FISCAL - FONDO DE COMPENSACION DE REPECOS-INTERMEDIOS  CORRESPONDIENTE AL CUARTO TRIMESTRE 2021</t>
  </si>
  <si>
    <t>EL DATO CORRESPONDE AL IMPORTE EN EL Formato 5 Estado Analítico de Ingresos Detallado- LDF INCISO I.INCENTIVOS DERIVADOS DE LA COLABORACION FISCAL - OTROS INCENTIVOS ECONOMICOS CORRESPONDIENTE AL CUARTO TRIMESTRE 2021</t>
  </si>
  <si>
    <t>EL DATO CORRESPONDE AL IMPORTE EN EL Formato 5 Estado Analítico de Ingresos Detallado- LDF INCISO J.TRANSFERENCIAS Y AISGNACIONES -  CORRESPONDIENTE AL CUARTO TRIMESTRE 2021</t>
  </si>
  <si>
    <t>EL DATO CORRESPONDE AL IMPORTE EN EL Formato 5 Estado Analítico de Ingresos Detallado- LDF INCISO K.CONVENIOS -  CORRESPONDIENTE AL CUARTO TRIMESTRE 2021</t>
  </si>
  <si>
    <t>EL DATO CORRESPONDE AL IMPORTE EN EL Formato 5 Estado Analítico de Ingresos Detallado- LDF INCISO L.OTROS INGRESOS DE LIBRE DISPOSICION - PARTICIPACIONES E INGRESOS LOCALES  CORRESPONDIENTE AL CUARTO TRIMESTRE 2021</t>
  </si>
  <si>
    <t>EL DATO CORRESPONDE AL IMPORTE EN EL Formato 5 Estado Analítico de Ingresos Detallado- LDF INCISO L.OTROS INGRESOS DE LIBRE DISPOSICION - OTROS INGRESOS DE LIBRE DISPOSICION  CORRESPONDIENTE AL CUARTO TRIMESTRE 2021</t>
  </si>
  <si>
    <t>IMPORTE REFLEJADO EN LOS ESTADOS FINANCIEROS DE COMPORTAMIENTO PRESUPUESTARIO DE INGRESOS CORRESPONDIENTE AL CUARTO TRIMESTRE 2021</t>
  </si>
  <si>
    <t>EL MUNICIPIO NO REFLEJA EN ESTADOS FINANCIEROS INGRESOS POR CONVENIOS DE PROTECCION SOCIAL EN SALUD CORRESPONDIENTE AL CUARTO TRIMESTRE 2021</t>
  </si>
  <si>
    <t>EL MUNICIPIO NO REFLEJA EN ESTADOS FINANCIEROS INGRESOS POR CONVENIOS DE DESCENTRALIZACION CORRESPONDIENTE AL CUARTO TRIMESTRE 2021</t>
  </si>
  <si>
    <t>EL MUNICIPIO NO REFLEJA EN ESTADOS FINANCIEROS INGRESOS POR CONVENIOS DE REASIGNACION CORRESPONDIENTE AL CUARTO TRIMESTRE 2021</t>
  </si>
  <si>
    <t>EL MUNICIPIO NO REFLEJA EN ESTADOS FINANCIEROS INGRESOS POR OTROS CONVENIOS Y SUBSIDIOS CORRESPONDIENTE AL CUARTO TRIMESTRE 2021</t>
  </si>
  <si>
    <t>EL MUNICIPIO NO REFLEJA EN ESTADOS FINANCIEROS INGRESOS POR CONCEPTO DE FONDOS DISTINTOS DE APORTACIONES EN SUBCONCEPTO DE FONDO PARA ENTIDADES FEDERATIVAS Y MUNICIPIOS PRODUCTORES DE HIDROCARBUROS CORRESPONDIENTE AL CUARTO TRIMESTRE 2021</t>
  </si>
  <si>
    <t>EL MUNICIPIO NO REFLEJA EN ESTADOS FINANCIEROS INGRESOS POR CONCEPTO DE FONDOS DISTINTOS DE APORTACIONES EN SUBCONCEPTO DE FONDO MINERO CORRESPONDIENTE AL CUARTO TRIMESTRE 2021</t>
  </si>
  <si>
    <t>EL MUNICIPIO NO REFLEJA EN ESTADOS FINANCIEROS INGRESOS POR CONCEPTO DE FONDOS DISTINTOS DE APORTACIONES EN SUBCONCEPTO OTROS FONDOS DISTINTOS DE APORTACIONES CORRESPONDIENTE AL CUARTO TRIMESTRE 2021</t>
  </si>
  <si>
    <t>EL MUNICIPIO NO REFLEJA EN ESTADOS FINANCIEROS INGRESOS POR CONCEPTO DE TRANSFERENCIAS, SUBSIDIOS Y SUBVENCIONES Y PENSIONES Y JUBILACIONES CORRESPONDIENTE AL CUARTO TRIMESTRE 2021</t>
  </si>
  <si>
    <t>EN EL SEGUNDO TRIMESTRES EN EL MES DE JUNIO POR ERROR CONTABLE SE CAPTURO LA PARTICIPACION DE FORTAMUN Y FISM EN LA CUENTA DE PARTICIPACIONES Y NO EN LA DE APORTACIONES EN EL MES DE JULIO SE RECLASIFICO CORRECTAMENTE.CORRESPONDIENTE AL CUARTO TRIMESTRE 2021</t>
  </si>
  <si>
    <t>EL DATO CORRESPONDE AL IMPORTE EN EL Formato 5 Estado Analítico de Ingresos Detallado- LDF INCISO H.PARTICIPACIONES-FONDO DE Gasolinas y Diésel  CORRESPONDIENTE AL 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</si>
</sst>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/>
      <c r="I12" s="38" t="s">
        <v>101</v>
      </c>
      <c r="J12" s="39">
        <v>3324966.1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 t="s">
        <v>100</v>
      </c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102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103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174377.81</v>
      </c>
      <c r="M37" s="22"/>
      <c r="N37" s="22"/>
      <c r="O37" s="22"/>
      <c r="P37" s="22"/>
      <c r="Q37" s="46" t="s">
        <v>104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1890110.91</v>
      </c>
      <c r="M38" s="26"/>
      <c r="N38" s="26"/>
      <c r="O38" s="26"/>
      <c r="P38" s="26"/>
      <c r="Q38" s="44" t="s">
        <v>105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106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107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794895.85</v>
      </c>
      <c r="M41" s="26"/>
      <c r="N41" s="26"/>
      <c r="O41" s="26"/>
      <c r="P41" s="26"/>
      <c r="Q41" s="44" t="s">
        <v>108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2495028.61</v>
      </c>
      <c r="M42" s="26"/>
      <c r="N42" s="26"/>
      <c r="O42" s="26"/>
      <c r="P42" s="26"/>
      <c r="Q42" s="44" t="s">
        <v>109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110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111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15770.31</v>
      </c>
      <c r="M46" s="29"/>
      <c r="N46" s="29"/>
      <c r="O46" s="29"/>
      <c r="P46" s="29"/>
      <c r="Q46" s="46" t="s">
        <v>112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851418.87</v>
      </c>
      <c r="M47" s="26"/>
      <c r="N47" s="26"/>
      <c r="O47" s="26"/>
      <c r="P47" s="26"/>
      <c r="Q47" s="44" t="s">
        <v>113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114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885356.11</v>
      </c>
      <c r="M49" s="29"/>
      <c r="N49" s="29"/>
      <c r="O49" s="29"/>
      <c r="P49" s="29"/>
      <c r="Q49" s="46" t="s">
        <v>115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116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117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1546442.5</v>
      </c>
      <c r="M52" s="26"/>
      <c r="N52" s="26"/>
      <c r="O52" s="26"/>
      <c r="P52" s="26"/>
      <c r="Q52" s="44" t="s">
        <v>118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146368.82</v>
      </c>
      <c r="M53" s="26"/>
      <c r="N53" s="26"/>
      <c r="O53" s="26"/>
      <c r="P53" s="26"/>
      <c r="Q53" s="44" t="s">
        <v>119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14046.01</v>
      </c>
      <c r="M54" s="26"/>
      <c r="N54" s="26"/>
      <c r="O54" s="26"/>
      <c r="P54" s="26"/>
      <c r="Q54" s="44" t="s">
        <v>120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121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29400164.760000002</v>
      </c>
      <c r="M56" s="26"/>
      <c r="N56" s="26"/>
      <c r="O56" s="26"/>
      <c r="P56" s="26"/>
      <c r="Q56" s="44" t="s">
        <v>122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26"/>
      <c r="N57" s="26"/>
      <c r="O57" s="26"/>
      <c r="P57" s="26"/>
      <c r="Q57" s="44" t="s">
        <v>123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 t="s">
        <v>124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125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126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 t="s">
        <v>127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128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129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 t="s">
        <v>151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 t="s">
        <v>130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131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826910.32</v>
      </c>
      <c r="M67" s="26"/>
      <c r="N67" s="26"/>
      <c r="O67" s="26"/>
      <c r="P67" s="26"/>
      <c r="Q67" s="44" t="s">
        <v>132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133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 t="s">
        <v>134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135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136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137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1451345.84</v>
      </c>
      <c r="M73" s="26"/>
      <c r="N73" s="26"/>
      <c r="O73" s="26"/>
      <c r="P73" s="26"/>
      <c r="Q73" s="44" t="s">
        <v>138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139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140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21976214</v>
      </c>
      <c r="M77" s="22"/>
      <c r="N77" s="22"/>
      <c r="O77" s="22"/>
      <c r="P77" s="22"/>
      <c r="Q77" s="46" t="s">
        <v>141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11703477.640000001</v>
      </c>
      <c r="M78" s="26"/>
      <c r="N78" s="26"/>
      <c r="O78" s="26"/>
      <c r="P78" s="26"/>
      <c r="Q78" s="44" t="s">
        <v>141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142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143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144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145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146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147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148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149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150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BB408D6-8E3E-47C7-B1B9-07B59179278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2022-07-20T14:41:26Z</dcterms:modified>
</cp:coreProperties>
</file>