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7DC52A5-706E-40E5-B1DF-759F228FC974}" xr6:coauthVersionLast="47" xr6:coauthVersionMax="47" xr10:uidLastSave="{00000000-0000-0000-0000-000000000000}"/>
  <workbookProtection workbookAlgorithmName="SHA-512" workbookHashValue="qb94eDWZtNzeStJWrChtBWsT9SKuvtkHsd+MiTIyAba5z79cqqWTfBny5ojelBmL9+uH7MfGzGVbPfni/TrB1g==" workbookSaltValue="SNeRK5CUD6JSxqLh4Ql/A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<sst xmlns="http://schemas.openxmlformats.org/spreadsheetml/2006/main" count="129" uniqueCount="106">
  <si>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</si>
  <si>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</si>
  <si>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</si>
  <si>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</si>
  <si>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</si>
  <si>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</si>
  <si>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</si>
  <si>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</si>
  <si>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</si>
  <si>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</si>
  <si>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</si>
  <si>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</si>
  <si>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</si>
  <si>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</si>
  <si>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</si>
  <si>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</si>
  <si>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</si>
  <si>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</si>
  <si>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</si>
  <si>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</si>
  <si>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</si>
  <si>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</si>
  <si>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</si>
  <si>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</si>
  <si>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</si>
  <si>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</si>
  <si>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</si>
  <si>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</si>
  <si>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</si>
  <si>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</si>
  <si>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</si>
  <si>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</si>
  <si>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</si>
  <si>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</si>
  <si>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</si>
  <si>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</si>
  <si>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</si>
  <si>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</si>
  <si>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</si>
  <si>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</si>
  <si>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</si>
  <si>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</si>
  <si>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</si>
  <si>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</si>
  <si>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</si>
  <si>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</si>
  <si>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</si>
  <si>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</si>
  <si>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</si>
  <si>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</si>
  <si>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</si>
  <si>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</si>
  <si>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</si>
  <si>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</si>
  <si>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</si>
  <si>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</si>
  <si>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</si>
  <si>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</si>
  <si>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</si>
  <si>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</si>
  <si>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</si>
  <si>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</si>
  <si>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</si>
  <si>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</si>
  <si>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</si>
  <si>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</si>
  <si>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</si>
  <si>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</si>
  <si>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</si>
  <si>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</si>
  <si>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</si>
  <si>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</si>
  <si>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</si>
  <si>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</si>
  <si>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</si>
  <si>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</si>
  <si>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</si>
  <si>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</si>
  <si>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</si>
  <si>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</si>
  <si>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</si>
  <si>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</si>
  <si>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</si>
  <si>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</si>
  <si>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</si>
  <si>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</si>
  <si>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</si>
  <si>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</si>
  <si>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</si>
  <si>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</si>
  <si>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</si>
  <si>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</si>
  <si>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</si>
  <si>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</si>
  <si>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</si>
  <si>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</si>
  <si>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</si>
  <si>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</si>
  <si>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Tlaxcala</t>
  </si>
  <si>
    <t>Huamantla</t>
  </si>
  <si>
    <t>https://huamantla.gob.mx/contenidos/huamantla/docs/63_formatos-conac_22531145539.pdf</t>
  </si>
  <si>
    <t>FORMATOS CONAC.pdf</t>
  </si>
  <si>
    <t>P29-0518032</t>
  </si>
  <si>
    <t>Municipio de Huamantla Tlaxcala</t>
  </si>
  <si>
    <t>Se finiquito la deuda en el mes de agosto</t>
  </si>
  <si>
    <t>En este concepto no existe Fondos distintos de las Aportaciones Federales (NOTA: en el ejercicio 2020 el importe por este concepto es el mismo que las aportaciones  Federales)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</si>
</sst>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11229405</v>
      </c>
      <c r="K12" s="38" t="s">
        <v>95</v>
      </c>
      <c r="L12" s="39">
        <v>0</v>
      </c>
      <c r="M12" s="39">
        <v>2015534.1</v>
      </c>
      <c r="N12" s="39">
        <v>134586.20000000001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1809291.43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5358996.8600000003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0.02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120378800.09999999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6231.5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11687515.699999999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29650.79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19265462.329999998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12079324.690000001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526724.82000000007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6183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92885348.580000013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10908817.18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292756.12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2562764.5499999998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318341.38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1041718.27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336418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50202.07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1600840.44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1508912.87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60941274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66690645.359999999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105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9576.9500000000007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487098ED-8D1D-4078-84AF-5FB6EB6F592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2022-07-20T14:42:44Z</dcterms:modified>
</cp:coreProperties>
</file>