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PFZfkKCGoGMaBqGM2OWlnBl8IG7LUydtp1wvhXyhFnkBcwMnAcLks44E9DBjqXqqCrU76Qv0z3vym3V+spcVQA==" workbookSaltValue="PLIWQFl2h4Nz0T7RMZb4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<sst xmlns="http://schemas.openxmlformats.org/spreadsheetml/2006/main" count="128" uniqueCount="105">
  <si>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</si>
  <si>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</si>
  <si>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</si>
  <si>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</si>
  <si>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</si>
  <si>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</si>
  <si>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</si>
  <si>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</si>
  <si>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</si>
  <si>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</si>
  <si>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</si>
  <si>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</si>
  <si>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</si>
  <si>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</si>
  <si>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</si>
  <si>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</si>
  <si>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</si>
  <si>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</si>
  <si>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</si>
  <si>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</si>
  <si>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</si>
  <si>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</si>
  <si>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</si>
  <si>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</si>
  <si>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</si>
  <si>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</si>
  <si>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</si>
  <si>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</si>
  <si>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</si>
  <si>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</si>
  <si>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</si>
  <si>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</si>
  <si>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</si>
  <si>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</si>
  <si>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</si>
  <si>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</si>
  <si>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</si>
  <si>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</si>
  <si>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</si>
  <si>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</si>
  <si>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</si>
  <si>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</si>
  <si>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</si>
  <si>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</si>
  <si>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</si>
  <si>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</si>
  <si>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</si>
  <si>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</si>
  <si>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</si>
  <si>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</si>
  <si>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</si>
  <si>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</si>
  <si>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</si>
  <si>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</si>
  <si>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</si>
  <si>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</si>
  <si>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</si>
  <si>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</si>
  <si>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</si>
  <si>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</si>
  <si>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</si>
  <si>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</si>
  <si>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</si>
  <si>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</si>
  <si>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</si>
  <si>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</si>
  <si>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</si>
  <si>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</si>
  <si>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</si>
  <si>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</si>
  <si>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</si>
  <si>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</si>
  <si>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</si>
  <si>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</si>
  <si>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</si>
  <si>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</si>
  <si>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</si>
  <si>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</si>
  <si>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</si>
  <si>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</si>
  <si>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</si>
  <si>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</si>
  <si>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</si>
  <si>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</si>
  <si>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</si>
  <si>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</si>
  <si>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</si>
  <si>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</si>
  <si>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</si>
  <si>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</si>
  <si>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</si>
  <si>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</si>
  <si>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</si>
  <si>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</si>
  <si>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</si>
  <si>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</si>
  <si>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Acultzingo</t>
  </si>
  <si>
    <t>www.acultzingo.gob.mx</t>
  </si>
  <si>
    <t>Títulos y Valores de Largo Plazo</t>
  </si>
  <si>
    <t>Tenedores Bursátiles</t>
  </si>
  <si>
    <t>138 y 139/2009</t>
  </si>
  <si>
    <t>Municipio de Acultzingo</t>
  </si>
  <si>
    <t>UDIS</t>
  </si>
  <si>
    <t>2S-2021: se retoma información de RPU a diciembre de 2021. CP-2021: el saldo devengado se tomo de la cuenta püblica 2021, por lo que no coincide con lo enviado por SHCP, pero es el importe que tenemos en contabilidad.</t>
  </si>
  <si>
    <t>Ingresos por 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</si>
</sst>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F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97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>
        <v>2040908</v>
      </c>
      <c r="K12" s="38" t="s">
        <v>102</v>
      </c>
      <c r="L12" s="39">
        <v>2501954.25</v>
      </c>
      <c r="M12" s="39">
        <v>102335.62</v>
      </c>
      <c r="N12" s="39">
        <v>181826.16</v>
      </c>
      <c r="O12" s="39">
        <v>11265.62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53254.55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1329810.94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87445.45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1346112.27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55539.519999999997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1806281.25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12742210.26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2467453.75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541707.03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63522.66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187033.69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890327.18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1341603.24</v>
      </c>
      <c r="M66" s="26"/>
      <c r="N66" s="26"/>
      <c r="O66" s="26"/>
      <c r="P66" s="26"/>
      <c r="Q66" s="44" t="s">
        <v>104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150863.72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38008.46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1347816.54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37856747.700000003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15857181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2022-07-25T17:30:55Z</dcterms:modified>
</cp:coreProperties>
</file>