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dGctFCaNAVpfcH0M1ykymS/+UHadn/KvIhviCQ8POWDPB3yoH9t836XO31edMg2LUVgXIJIBBMGiEKmtRk1AEQ==" workbookSaltValue="0axunos7/IV5UTPlMriSB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<sst xmlns="http://schemas.openxmlformats.org/spreadsheetml/2006/main" count="129" uniqueCount="107">
  <si>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</si>
  <si>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</si>
  <si>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</si>
  <si>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</si>
  <si>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</si>
  <si>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</si>
  <si>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</si>
  <si>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</si>
  <si>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</si>
  <si>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</si>
  <si>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</si>
  <si>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</si>
  <si>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</si>
  <si>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</si>
  <si>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</si>
  <si>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</si>
  <si>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</si>
  <si>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</si>
  <si>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</si>
  <si>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</si>
  <si>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</si>
  <si>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</si>
  <si>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</si>
  <si>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</si>
  <si>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</si>
  <si>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</si>
  <si>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</si>
  <si>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</si>
  <si>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</si>
  <si>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</si>
  <si>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</si>
  <si>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</si>
  <si>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</si>
  <si>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</si>
  <si>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</si>
  <si>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</si>
  <si>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</si>
  <si>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</si>
  <si>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</si>
  <si>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</si>
  <si>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</si>
  <si>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</si>
  <si>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</si>
  <si>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</si>
  <si>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</si>
  <si>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</si>
  <si>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</si>
  <si>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</si>
  <si>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</si>
  <si>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</si>
  <si>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</si>
  <si>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</si>
  <si>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</si>
  <si>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</si>
  <si>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</si>
  <si>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</si>
  <si>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</si>
  <si>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</si>
  <si>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</si>
  <si>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</si>
  <si>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</si>
  <si>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</si>
  <si>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</si>
  <si>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</si>
  <si>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</si>
  <si>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</si>
  <si>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</si>
  <si>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</si>
  <si>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</si>
  <si>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</si>
  <si>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</si>
  <si>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</si>
  <si>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</si>
  <si>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</si>
  <si>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</si>
  <si>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</si>
  <si>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</si>
  <si>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</si>
  <si>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</si>
  <si>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</si>
  <si>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</si>
  <si>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</si>
  <si>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</si>
  <si>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</si>
  <si>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</si>
  <si>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</si>
  <si>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</si>
  <si>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</si>
  <si>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</si>
  <si>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</si>
  <si>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</si>
  <si>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</si>
  <si>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</si>
  <si>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</si>
  <si>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</si>
  <si>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</si>
  <si>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Apazapan</t>
  </si>
  <si>
    <t>http://transparencia.apazapan.gob.mx/uploads/transparencia</t>
  </si>
  <si>
    <t>http://transparencia.apazapan.gob.mx/1</t>
  </si>
  <si>
    <t>Títulos y Valores de Largo Plazo</t>
  </si>
  <si>
    <t>Tenedores Bursátiles</t>
  </si>
  <si>
    <t>138 y 139/2009</t>
  </si>
  <si>
    <t>Participaciones / Aportaciones</t>
  </si>
  <si>
    <t>Municipio de Apazapan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</si>
  <si>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</si>
  <si>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CP-2021: se retoma información del RPU a diciembre de 2021. Servicio de la deuda se valida con CONAC-LDF</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</si>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</sst>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F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24</v>
      </c>
      <c r="H12" s="38" t="s">
        <v>102</v>
      </c>
      <c r="I12" s="38" t="s">
        <v>103</v>
      </c>
      <c r="J12" s="39">
        <v>1315604</v>
      </c>
      <c r="K12" s="38" t="s">
        <v>104</v>
      </c>
      <c r="L12" s="39">
        <v>1544830.73</v>
      </c>
      <c r="M12" s="39">
        <v>65967.259999999995</v>
      </c>
      <c r="N12" s="39">
        <v>117208.19</v>
      </c>
      <c r="O12" s="39">
        <v>0</v>
      </c>
      <c r="P12" s="39">
        <v>7262.01</v>
      </c>
      <c r="Q12" s="42" t="s">
        <v>105</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40600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287717.8</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5960.12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2616458.5499999998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363202.57999999996</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9855.25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39065.980000000003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400000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8425016.9299999997</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2417210.87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349193.42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40947.769999999997</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120565.06</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174084.73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97249.31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24500.880000000001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140484.89000000001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627228.78</v>
      </c>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5918937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3232531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2022-07-25T17:55:37Z</dcterms:modified>
</cp:coreProperties>
</file>