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aUsbNkHy6JDe5FF9nT+mhM4njdMHlqi1TZK9TTgkwx5N4TRho0MqwXu+FaFX1Db7TysQ5/Uzq0RYb7fMiDTCsg==" workbookSaltValue="Vi13KWYzMTUs25voTWtU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<sst xmlns="http://schemas.openxmlformats.org/spreadsheetml/2006/main" count="129" uniqueCount="106">
  <si>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</si>
  <si>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</si>
  <si>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</si>
  <si>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</si>
  <si>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</si>
  <si>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</si>
  <si>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</si>
  <si>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</si>
  <si>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</si>
  <si>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</si>
  <si>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</si>
  <si>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</si>
  <si>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</si>
  <si>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</si>
  <si>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</si>
  <si>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</si>
  <si>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</si>
  <si>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</si>
  <si>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</si>
  <si>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</si>
  <si>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</si>
  <si>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</si>
  <si>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</si>
  <si>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</si>
  <si>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</si>
  <si>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</si>
  <si>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</si>
  <si>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</si>
  <si>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</si>
  <si>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</si>
  <si>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</si>
  <si>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</si>
  <si>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</si>
  <si>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</si>
  <si>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</si>
  <si>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</si>
  <si>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</si>
  <si>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</si>
  <si>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</si>
  <si>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</si>
  <si>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</si>
  <si>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</si>
  <si>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</si>
  <si>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</si>
  <si>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</si>
  <si>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</si>
  <si>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</si>
  <si>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</si>
  <si>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</si>
  <si>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</si>
  <si>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</si>
  <si>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</si>
  <si>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</si>
  <si>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</si>
  <si>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</si>
  <si>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</si>
  <si>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</si>
  <si>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</si>
  <si>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</si>
  <si>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</si>
  <si>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</si>
  <si>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</si>
  <si>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</si>
  <si>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</si>
  <si>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</si>
  <si>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</si>
  <si>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</si>
  <si>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</si>
  <si>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</si>
  <si>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</si>
  <si>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</si>
  <si>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</si>
  <si>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</si>
  <si>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</si>
  <si>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</si>
  <si>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</si>
  <si>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</si>
  <si>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</si>
  <si>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</si>
  <si>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</si>
  <si>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</si>
  <si>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</si>
  <si>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</si>
  <si>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</si>
  <si>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</si>
  <si>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</si>
  <si>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</si>
  <si>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</si>
  <si>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</si>
  <si>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</si>
  <si>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</si>
  <si>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</si>
  <si>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</si>
  <si>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</si>
  <si>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</si>
  <si>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</si>
  <si>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Atlahuilco</t>
  </si>
  <si>
    <t>http://www.atlahuilco.gob.mx/</t>
  </si>
  <si>
    <t>Títulos y Valores de Largo Plazo</t>
  </si>
  <si>
    <t>Tenedores Bursátiles</t>
  </si>
  <si>
    <t>138 y 139/2009</t>
  </si>
  <si>
    <t>Municipio de Atlahuilco</t>
  </si>
  <si>
    <t>UDIS</t>
  </si>
  <si>
    <t>EL MONTO CONTRATADO ES 1,817,556.00 EL SALDO/MONTO DEVENGADO SE TOMO DEL: Informe Analítico de la Deuda y Otros Pasivos- LDF.- SALDO FINAL DEL PERIODO DE CADA UNOS DE LOS TRIMESTRES REPORTADOS. 2S-2021: se retoma información enviada a la SHCP. CP-2021: saldos validados con CONAC-LDF proporcionado a la SHCP.</t>
  </si>
  <si>
    <t xml:space="preserve"> 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</si>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</sst>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G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97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98</v>
      </c>
      <c r="E12" s="38" t="s">
        <v>99</v>
      </c>
      <c r="F12" s="38" t="s">
        <v>100</v>
      </c>
      <c r="G12" s="38" t="s">
        <v>24</v>
      </c>
      <c r="H12" s="38"/>
      <c r="I12" s="38" t="s">
        <v>101</v>
      </c>
      <c r="J12" s="39"/>
      <c r="K12" s="38" t="s">
        <v>102</v>
      </c>
      <c r="L12" s="39">
        <v>2041946</v>
      </c>
      <c r="M12" s="39">
        <v>91036</v>
      </c>
      <c r="N12" s="39">
        <v>161927.6</v>
      </c>
      <c r="O12" s="39">
        <v>10032.299999999999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130000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104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294662.19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169119.89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29820.41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950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11526183.640000001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2226791.7200000002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521368.3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51461.27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152877.79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1920204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423541.17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122375.27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114621.36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287690.89</v>
      </c>
      <c r="M75" s="26"/>
      <c r="N75" s="26"/>
      <c r="O75" s="26"/>
      <c r="P75" s="26"/>
      <c r="Q75" s="44" t="s">
        <v>105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25910381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8131748.5599999996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2022-07-25T17:59:43Z</dcterms:modified>
</cp:coreProperties>
</file>