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MCTlxOdsLmf5MjFAgxcRfch91pfOsix2J1ncLl/4usYNFfOftpNkix4RfNRAAcecsNGL48CATQdIKCMISdGviQ==" workbookSaltValue="gbx0IYCIJIJiOXmxPKlhU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<sst xmlns="http://schemas.openxmlformats.org/spreadsheetml/2006/main" count="125" uniqueCount="103">
  <si>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</si>
  <si>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</si>
  <si>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</si>
  <si>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</si>
  <si>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</si>
  <si>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</si>
  <si>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</si>
  <si>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</si>
  <si>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</si>
  <si>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</si>
  <si>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</si>
  <si>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</si>
  <si>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</si>
  <si>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</si>
  <si>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</si>
  <si>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</si>
  <si>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</si>
  <si>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</si>
  <si>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</si>
  <si>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</si>
  <si>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</si>
  <si>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</si>
  <si>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</si>
  <si>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</si>
  <si>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</si>
  <si>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</si>
  <si>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</si>
  <si>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</si>
  <si>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</si>
  <si>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</si>
  <si>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</si>
  <si>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</si>
  <si>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</si>
  <si>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</si>
  <si>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</si>
  <si>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</si>
  <si>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</si>
  <si>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</si>
  <si>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</si>
  <si>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</si>
  <si>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</si>
  <si>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</si>
  <si>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</si>
  <si>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</si>
  <si>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</si>
  <si>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</si>
  <si>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</si>
  <si>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</si>
  <si>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</si>
  <si>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</si>
  <si>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</si>
  <si>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</si>
  <si>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</si>
  <si>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</si>
  <si>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</si>
  <si>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</si>
  <si>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</si>
  <si>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</si>
  <si>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</si>
  <si>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</si>
  <si>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</si>
  <si>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</si>
  <si>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</si>
  <si>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</si>
  <si>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</si>
  <si>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</si>
  <si>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</si>
  <si>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</si>
  <si>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</si>
  <si>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</si>
  <si>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</si>
  <si>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</si>
  <si>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</si>
  <si>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</si>
  <si>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</si>
  <si>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</si>
  <si>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</si>
  <si>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</si>
  <si>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</si>
  <si>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</si>
  <si>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</si>
  <si>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</si>
  <si>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</si>
  <si>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</si>
  <si>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</si>
  <si>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</si>
  <si>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</si>
  <si>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</si>
  <si>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</si>
  <si>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</si>
  <si>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</si>
  <si>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</si>
  <si>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</si>
  <si>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</si>
  <si>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</si>
  <si>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Veracruz de Ignacio de la Llave</t>
  </si>
  <si>
    <t>Ayahualulco</t>
  </si>
  <si>
    <t>Títulos y Valores de Largo Plazo</t>
  </si>
  <si>
    <t>Tenedores Bursátiles</t>
  </si>
  <si>
    <t>138 y 139/2009</t>
  </si>
  <si>
    <t>Municipio de Ayahualulco</t>
  </si>
  <si>
    <t>UDIS</t>
  </si>
  <si>
    <t>2S-2021: En contestación a la observacion notificada mediante correo electronico el pasado viernes 18 de marzo del presente, referente a la diferencia que hay entre el los saldos reportados, aclaro y modifico la cantidad reportada; el motivo por el cual no fue al 31 de diciembre de 2021.reportada en tiempo y forma la cantidad correcta, fue por no haber reportado el monto de UDIs convertido a pesos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</si>
</sst>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E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 t="s">
        <v>97</v>
      </c>
      <c r="E12" s="38" t="s">
        <v>98</v>
      </c>
      <c r="F12" s="38" t="s">
        <v>99</v>
      </c>
      <c r="G12" s="38" t="s">
        <v>24</v>
      </c>
      <c r="H12" s="38"/>
      <c r="I12" s="38" t="s">
        <v>100</v>
      </c>
      <c r="J12" s="39">
        <v>2550815.7000000002</v>
      </c>
      <c r="K12" s="38" t="s">
        <v>101</v>
      </c>
      <c r="L12" s="39">
        <v>2640869.9300000002</v>
      </c>
      <c r="M12" s="39">
        <v>112770.24000000001</v>
      </c>
      <c r="N12" s="39">
        <v>200366.01</v>
      </c>
      <c r="O12" s="39">
        <v>12414.31</v>
      </c>
      <c r="P12" s="39">
        <v>0</v>
      </c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-105537.97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-5599743.2999999998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215.64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283578.7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536193.06999999995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239554.5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30431.64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1800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19643497.390000001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355983.09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41637503.390000001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20071839.609999999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2022-07-25T18:19:24Z</dcterms:modified>
</cp:coreProperties>
</file>