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SkOfbXkHrW2q24ih+TgYFT1jw9+3mYBei7WshRC6am91bN//SnasnEj+dWJsN+SyPw3EQypQ/o5GSUWVoGF3mw==" workbookSaltValue="qZuHVnJtUunf873GAVale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<sst xmlns="http://schemas.openxmlformats.org/spreadsheetml/2006/main" count="130" uniqueCount="105">
  <si>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</si>
  <si>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</si>
  <si>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</si>
  <si>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</si>
  <si>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</si>
  <si>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</si>
  <si>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</si>
  <si>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</si>
  <si>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</si>
  <si>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</si>
  <si>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</si>
  <si>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</si>
  <si>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</si>
  <si>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</si>
  <si>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</si>
  <si>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</si>
  <si>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</si>
  <si>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</si>
  <si>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</si>
  <si>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</si>
  <si>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</si>
  <si>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</si>
  <si>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</si>
  <si>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</si>
  <si>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</si>
  <si>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</si>
  <si>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</si>
  <si>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</si>
  <si>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</si>
  <si>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</si>
  <si>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</si>
  <si>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</si>
  <si>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</si>
  <si>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</si>
  <si>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</si>
  <si>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</si>
  <si>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</si>
  <si>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</si>
  <si>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</si>
  <si>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</si>
  <si>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</si>
  <si>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</si>
  <si>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</si>
  <si>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</si>
  <si>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</si>
  <si>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</si>
  <si>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</si>
  <si>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</si>
  <si>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</si>
  <si>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</si>
  <si>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</si>
  <si>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</si>
  <si>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</si>
  <si>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</si>
  <si>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</si>
  <si>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</si>
  <si>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</si>
  <si>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</si>
  <si>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</si>
  <si>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</si>
  <si>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</si>
  <si>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</si>
  <si>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</si>
  <si>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</si>
  <si>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</si>
  <si>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</si>
  <si>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</si>
  <si>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</si>
  <si>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</si>
  <si>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</si>
  <si>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</si>
  <si>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</si>
  <si>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</si>
  <si>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</si>
  <si>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</si>
  <si>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</si>
  <si>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</si>
  <si>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</si>
  <si>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</si>
  <si>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</si>
  <si>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</si>
  <si>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</si>
  <si>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</si>
  <si>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</si>
  <si>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</si>
  <si>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</si>
  <si>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</si>
  <si>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</si>
  <si>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</si>
  <si>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</si>
  <si>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</si>
  <si>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</si>
  <si>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</si>
  <si>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</si>
  <si>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</si>
  <si>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</si>
  <si>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</si>
  <si>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Veracruz de Ignacio de la Llave</t>
  </si>
  <si>
    <t>Banderilla</t>
  </si>
  <si>
    <t>https://www.banderillaveracruz.gob.mx/ley-general-de-contabilidad-gubernamental/</t>
  </si>
  <si>
    <t>P30-0415034</t>
  </si>
  <si>
    <t>Municipio de Banderilla</t>
  </si>
  <si>
    <t>Títulos y Valores de Largo Plazo</t>
  </si>
  <si>
    <t>Tenedores Bursátiles</t>
  </si>
  <si>
    <t>138 y 139/2009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</si>
</sst>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/>
      <c r="K12" s="38"/>
      <c r="L12" s="39">
        <v>2666901.13</v>
      </c>
      <c r="M12" s="39">
        <v>820585.08</v>
      </c>
      <c r="N12" s="39">
        <v>233931.88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102</v>
      </c>
      <c r="E13" s="40" t="s">
        <v>103</v>
      </c>
      <c r="F13" s="40" t="s">
        <v>104</v>
      </c>
      <c r="G13" s="40" t="s">
        <v>24</v>
      </c>
      <c r="H13" s="40"/>
      <c r="I13" s="40" t="s">
        <v>101</v>
      </c>
      <c r="J13" s="41"/>
      <c r="K13" s="40"/>
      <c r="L13" s="41">
        <v>3779358.9</v>
      </c>
      <c r="M13" s="41">
        <v>159344.16</v>
      </c>
      <c r="N13" s="41">
        <v>283116.84000000003</v>
      </c>
      <c r="O13" s="41">
        <v>17541.41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1176923.8400000001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-2122675.0299999998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3356834.6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-1321874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-438221.04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537118.29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8.84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3913580.97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5427567.0899999999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23785.38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280000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20323718.25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3842008.64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843478.02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98909.52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291225.33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2610353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556164.76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234906.06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203985.2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339341.82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503003.49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12643344.300000001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17843105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2022-07-25T18:24:58Z</dcterms:modified>
</cp:coreProperties>
</file>