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iVE2uWZ6M8bruY54G2uaj/5oCrzV/2rLRYNCn6ooulmTEOQFduoUVG3MKFBif9uNwXb0XBnkFor9N75a+t3WFA==" workbookSaltValue="/YecjCR9T8JiGQCxKbbRS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<sst xmlns="http://schemas.openxmlformats.org/spreadsheetml/2006/main" count="134" uniqueCount="106">
  <si>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</si>
  <si>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</si>
  <si>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</si>
  <si>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</si>
  <si>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</si>
  <si>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</si>
  <si>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</si>
  <si>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</si>
  <si>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</si>
  <si>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</si>
  <si>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</si>
  <si>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</si>
  <si>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</si>
  <si>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</si>
  <si>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</si>
  <si>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</si>
  <si>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</si>
  <si>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</si>
  <si>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</si>
  <si>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</si>
  <si>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</si>
  <si>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</si>
  <si>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</si>
  <si>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</si>
  <si>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</si>
  <si>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</si>
  <si>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</si>
  <si>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</si>
  <si>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</si>
  <si>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</si>
  <si>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</si>
  <si>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</si>
  <si>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</si>
  <si>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</si>
  <si>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</si>
  <si>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</si>
  <si>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</si>
  <si>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</si>
  <si>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</si>
  <si>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</si>
  <si>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</si>
  <si>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</si>
  <si>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</si>
  <si>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</si>
  <si>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</si>
  <si>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</si>
  <si>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</si>
  <si>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</si>
  <si>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</si>
  <si>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</si>
  <si>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</si>
  <si>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</si>
  <si>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</si>
  <si>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</si>
  <si>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</si>
  <si>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</si>
  <si>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</si>
  <si>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</si>
  <si>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</si>
  <si>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</si>
  <si>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</si>
  <si>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</si>
  <si>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</si>
  <si>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</si>
  <si>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</si>
  <si>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</si>
  <si>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</si>
  <si>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</si>
  <si>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</si>
  <si>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</si>
  <si>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</si>
  <si>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</si>
  <si>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</si>
  <si>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</si>
  <si>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</si>
  <si>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</si>
  <si>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</si>
  <si>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</si>
  <si>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</si>
  <si>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</si>
  <si>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</si>
  <si>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</si>
  <si>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</si>
  <si>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</si>
  <si>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</si>
  <si>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</si>
  <si>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</si>
  <si>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</si>
  <si>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</si>
  <si>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</si>
  <si>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</si>
  <si>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</si>
  <si>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</si>
  <si>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</si>
  <si>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</si>
  <si>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</si>
  <si>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</si>
  <si>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</si>
  <si>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Veracruz de Ignacio de la Llave</t>
  </si>
  <si>
    <t>Boca del Río</t>
  </si>
  <si>
    <t>https://drive.google.com/file/d/1pBwqj64Ya3MOtaDSl7t92IU_-2WzNK3G/view?usp=sharing</t>
  </si>
  <si>
    <t>P30-0817044</t>
  </si>
  <si>
    <t>Municipio de Boca del Río</t>
  </si>
  <si>
    <t>Factoraje Financiero (Cadenas Productivas) de Corto Plazo</t>
  </si>
  <si>
    <t>Santander</t>
  </si>
  <si>
    <t>Los $30,000,000.00 no corresponden a obligaciones a corto plazo. Este municipio no cuenta con dicha obligacion.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</si>
</sst>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G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49</v>
      </c>
      <c r="H12" s="38" t="s">
        <v>49</v>
      </c>
      <c r="I12" s="38" t="s">
        <v>102</v>
      </c>
      <c r="J12" s="39">
        <v>69497378.900000006</v>
      </c>
      <c r="K12" s="38" t="s">
        <v>95</v>
      </c>
      <c r="L12" s="39">
        <v>39797644.390000001</v>
      </c>
      <c r="M12" s="39">
        <v>7127936.2800000003</v>
      </c>
      <c r="N12" s="39">
        <v>2471637.31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103</v>
      </c>
      <c r="E26" s="18" t="s">
        <v>104</v>
      </c>
      <c r="F26" s="18"/>
      <c r="G26" s="18" t="s">
        <v>49</v>
      </c>
      <c r="H26" s="18" t="s">
        <v>49</v>
      </c>
      <c r="I26" s="18" t="s">
        <v>102</v>
      </c>
      <c r="J26" s="19">
        <v>30000000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105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4184819.72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1327738.72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14471283.869999999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10816861.23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137956003.38999999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39397489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8873577.3000000007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29076221.75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207697984.19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38359884.890000001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8480627.6500000004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978467.19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2880961.07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3486661.11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2323820.0299999998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44238315.990000002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34697850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99227514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4592428.42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7021581.0499999998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2022-07-25T18:28:29Z</dcterms:modified>
</cp:coreProperties>
</file>