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uJgM8t9Tbu4ERa2I7xQ43Zt9PYkuFkiKxE8GPR+LZ2nKcTYA0pTxUZBF88nf/ltM+xyuFkXMxk9RUZbKMq23Sw==" workbookSaltValue="wBndpqzry0c+CI1crv8E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<sst xmlns="http://schemas.openxmlformats.org/spreadsheetml/2006/main" count="128" uniqueCount="105">
  <si>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</si>
  <si>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</si>
  <si>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</si>
  <si>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</si>
  <si>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</si>
  <si>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</si>
  <si>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</si>
  <si>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</si>
  <si>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</si>
  <si>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</si>
  <si>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</si>
  <si>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</si>
  <si>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</si>
  <si>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</si>
  <si>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</si>
  <si>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</si>
  <si>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</si>
  <si>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</si>
  <si>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</si>
  <si>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</si>
  <si>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</si>
  <si>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</si>
  <si>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</si>
  <si>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</si>
  <si>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</si>
  <si>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</si>
  <si>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</si>
  <si>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</si>
  <si>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</si>
  <si>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</si>
  <si>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</si>
  <si>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</si>
  <si>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</si>
  <si>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</si>
  <si>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</si>
  <si>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</si>
  <si>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</si>
  <si>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</si>
  <si>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</si>
  <si>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</si>
  <si>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</si>
  <si>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</si>
  <si>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</si>
  <si>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</si>
  <si>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</si>
  <si>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</si>
  <si>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</si>
  <si>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</si>
  <si>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</si>
  <si>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</si>
  <si>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</si>
  <si>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</si>
  <si>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</si>
  <si>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</si>
  <si>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</si>
  <si>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</si>
  <si>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</si>
  <si>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</si>
  <si>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</si>
  <si>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</si>
  <si>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</si>
  <si>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</si>
  <si>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</si>
  <si>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</si>
  <si>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</si>
  <si>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</si>
  <si>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</si>
  <si>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</si>
  <si>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</si>
  <si>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</si>
  <si>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</si>
  <si>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</si>
  <si>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</si>
  <si>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</si>
  <si>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</si>
  <si>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</si>
  <si>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</si>
  <si>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</si>
  <si>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</si>
  <si>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</si>
  <si>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</si>
  <si>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</si>
  <si>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</si>
  <si>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</si>
  <si>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</si>
  <si>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</si>
  <si>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</si>
  <si>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</si>
  <si>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</si>
  <si>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</si>
  <si>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</si>
  <si>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</si>
  <si>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</si>
  <si>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</si>
  <si>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</si>
  <si>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</si>
  <si>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Camarón de Tejeda</t>
  </si>
  <si>
    <t>http://www.camarondetejeda.gob.mx/</t>
  </si>
  <si>
    <t>Títulos y Valores de Largo Plazo</t>
  </si>
  <si>
    <t>Tenedores Bursátiles</t>
  </si>
  <si>
    <t>138 y 139/2009</t>
  </si>
  <si>
    <t>Participaciones / Aportaciones</t>
  </si>
  <si>
    <t>Municipio de Camarón de Tejeda</t>
  </si>
  <si>
    <t>UDIS</t>
  </si>
  <si>
    <t>2S-2021: se retoma información del RPU a diciembre de 2021. CP-2021: Los saldos reflejados se tomaron del anexo A de fecha 04 de marzo de 2022 y con corte al 31 de diciembre del ejercicio 2021, dicho documento fue proporcionado por la secretaría de finanzas y planeación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</si>
</sst>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/>
      <c r="K12" s="38" t="s">
        <v>103</v>
      </c>
      <c r="L12" s="39">
        <v>1696188.08</v>
      </c>
      <c r="M12" s="39">
        <v>8293.0246935589112</v>
      </c>
      <c r="N12" s="39">
        <v>64142.31</v>
      </c>
      <c r="O12" s="39">
        <v>4352.32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10600.2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297193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1386.26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470151.07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674741.15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504383.79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2592.7199999999998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9195826.9800000004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1743005.01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382660.86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44872.3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132120.26999999999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509570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271279.33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106569.91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26849.11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153949.28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12505172.619999999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4488063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578036.38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388671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2022-07-25T18:30:07Z</dcterms:modified>
</cp:coreProperties>
</file>