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ij7SKeXGWUDTSTDmdNZcJGZaIMY8nMV1gCktba2UB7HgZA0PbyOUQSfrIXhhYW0rKoNKard5t9nmhCunbDcFQg==" workbookSaltValue="wtyhhHaHquTXkVhPhCDYD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<sst xmlns="http://schemas.openxmlformats.org/spreadsheetml/2006/main" count="129" uniqueCount="106">
  <si>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</si>
  <si>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</si>
  <si>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</si>
  <si>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</si>
  <si>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</si>
  <si>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</si>
  <si>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</si>
  <si>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</si>
  <si>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</si>
  <si>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</si>
  <si>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</si>
  <si>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</si>
  <si>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</si>
  <si>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</si>
  <si>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</si>
  <si>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</si>
  <si>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</si>
  <si>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</si>
  <si>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</si>
  <si>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</si>
  <si>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</si>
  <si>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</si>
  <si>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</si>
  <si>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</si>
  <si>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</si>
  <si>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</si>
  <si>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</si>
  <si>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</si>
  <si>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</si>
  <si>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</si>
  <si>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</si>
  <si>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</si>
  <si>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</si>
  <si>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</si>
  <si>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</si>
  <si>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</si>
  <si>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</si>
  <si>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</si>
  <si>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</si>
  <si>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</si>
  <si>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</si>
  <si>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</si>
  <si>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</si>
  <si>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</si>
  <si>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</si>
  <si>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</si>
  <si>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</si>
  <si>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</si>
  <si>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</si>
  <si>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</si>
  <si>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</si>
  <si>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</si>
  <si>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</si>
  <si>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</si>
  <si>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</si>
  <si>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</si>
  <si>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</si>
  <si>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</si>
  <si>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</si>
  <si>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</si>
  <si>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</si>
  <si>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</si>
  <si>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</si>
  <si>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</si>
  <si>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</si>
  <si>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</si>
  <si>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</si>
  <si>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</si>
  <si>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</si>
  <si>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</si>
  <si>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</si>
  <si>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</si>
  <si>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</si>
  <si>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</si>
  <si>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</si>
  <si>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</si>
  <si>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</si>
  <si>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</si>
  <si>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</si>
  <si>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</si>
  <si>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</si>
  <si>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</si>
  <si>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</si>
  <si>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</si>
  <si>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</si>
  <si>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</si>
  <si>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</si>
  <si>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</si>
  <si>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</si>
  <si>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</si>
  <si>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</si>
  <si>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</si>
  <si>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</si>
  <si>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</si>
  <si>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</si>
  <si>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</si>
  <si>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Asociación Público Privada</t>
  </si>
  <si>
    <t>Veracruz de Ignacio de la Llave</t>
  </si>
  <si>
    <t>Chontla</t>
  </si>
  <si>
    <t>LA PÁGINA ESTA EN REPARACIÓN.</t>
  </si>
  <si>
    <t>Prestador de Servicios</t>
  </si>
  <si>
    <t>P30-0818077</t>
  </si>
  <si>
    <t>N.A.</t>
  </si>
  <si>
    <t>Municipio de Chontla</t>
  </si>
  <si>
    <t xml:space="preserve">En el concepto de otros gastos se encuentra comprendido el pago por servicio o mantenimiento de la APP. Conforme al Reglamento del Registro Público, solamente se registra y contabiliza la Inversión Pública Productiva. De la misma manera no se considera intereses ni comisiones bancarias ya que no es un prestamo. En el concepto de otros gastos se consideran los servicios de la Asociación Público Privada. 2S-2021 y CP-2021: se retoma información del RPU a diciembre de 2021. </t>
  </si>
  <si>
    <t>Al cierre del 4T no existe pasivo circulante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</si>
</sst>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t="s">
        <v>99</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96</v>
      </c>
      <c r="E12" s="38" t="s">
        <v>100</v>
      </c>
      <c r="F12" s="38" t="s">
        <v>101</v>
      </c>
      <c r="G12" s="38" t="s">
        <v>24</v>
      </c>
      <c r="H12" s="38" t="s">
        <v>102</v>
      </c>
      <c r="I12" s="38" t="s">
        <v>103</v>
      </c>
      <c r="J12" s="39">
        <v>12495851.43</v>
      </c>
      <c r="K12" s="38" t="s">
        <v>93</v>
      </c>
      <c r="L12" s="39">
        <v>18475628.219999999</v>
      </c>
      <c r="M12" s="39">
        <v>1138033.8</v>
      </c>
      <c r="N12" s="39">
        <v>0</v>
      </c>
      <c r="O12" s="39">
        <v>0</v>
      </c>
      <c r="P12" s="39">
        <v>279246.5</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t="s">
        <v>105</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775984.9</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543910.1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1485789.3</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873768.45000000007</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162437.72</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1919853.4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257</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13971611.66</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2636810.13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588332.36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66770.53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198357.49000000002</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455829.73</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158780.82999999999</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168943.56</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2183540.62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33005872.91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9580793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1302390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2022-07-25T19:04:02Z</dcterms:modified>
</cp:coreProperties>
</file>