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sW/+gbaqpu3jqxDTdl33OvdhsrE+h71P9OFpPKvBvSITQfU0Asr3o4CFjSyQSK8sJoMnBAyDFpLy+rEbEqU3Aw==" workbookSaltValue="Z1kQBbk8qkP23XadfQXC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<sst xmlns="http://schemas.openxmlformats.org/spreadsheetml/2006/main" count="128" uniqueCount="106">
  <si>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</si>
  <si>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</si>
  <si>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</si>
  <si>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</si>
  <si>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</si>
  <si>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</si>
  <si>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</si>
  <si>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</si>
  <si>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</si>
  <si>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</si>
  <si>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</si>
  <si>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</si>
  <si>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</si>
  <si>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</si>
  <si>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</si>
  <si>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</si>
  <si>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</si>
  <si>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</si>
  <si>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</si>
  <si>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</si>
  <si>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</si>
  <si>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</si>
  <si>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</si>
  <si>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</si>
  <si>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</si>
  <si>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</si>
  <si>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</si>
  <si>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</si>
  <si>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</si>
  <si>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</si>
  <si>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</si>
  <si>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</si>
  <si>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</si>
  <si>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</si>
  <si>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</si>
  <si>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</si>
  <si>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</si>
  <si>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</si>
  <si>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</si>
  <si>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</si>
  <si>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</si>
  <si>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</si>
  <si>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</si>
  <si>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</si>
  <si>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</si>
  <si>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</si>
  <si>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</si>
  <si>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</si>
  <si>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</si>
  <si>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</si>
  <si>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</si>
  <si>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</si>
  <si>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</si>
  <si>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</si>
  <si>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</si>
  <si>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</si>
  <si>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</si>
  <si>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</si>
  <si>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</si>
  <si>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</si>
  <si>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</si>
  <si>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</si>
  <si>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</si>
  <si>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</si>
  <si>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</si>
  <si>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</si>
  <si>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</si>
  <si>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</si>
  <si>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</si>
  <si>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</si>
  <si>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</si>
  <si>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</si>
  <si>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</si>
  <si>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</si>
  <si>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</si>
  <si>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</si>
  <si>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</si>
  <si>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</si>
  <si>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</si>
  <si>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</si>
  <si>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</si>
  <si>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</si>
  <si>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</si>
  <si>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</si>
  <si>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</si>
  <si>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</si>
  <si>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</si>
  <si>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</si>
  <si>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</si>
  <si>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</si>
  <si>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</si>
  <si>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</si>
  <si>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</si>
  <si>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</si>
  <si>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</si>
  <si>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</si>
  <si>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Cosautlán de Carvajal</t>
  </si>
  <si>
    <t>cosautlan.gob.mx/file/HhYzDqsudEcAbrox</t>
  </si>
  <si>
    <t>Transparencia y acceso a la información (cosautlan.gob.mx)</t>
  </si>
  <si>
    <t>Títulos y Valores de Largo Plazo</t>
  </si>
  <si>
    <t>Tenedores Bursátiles</t>
  </si>
  <si>
    <t>138 y 139/2009</t>
  </si>
  <si>
    <t>Municipio de Cosautlán de Carvajal</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</si>
  <si>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</si>
  <si>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julio..2S-2021: Se retoma información del RPU a diciembre de 2021. </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</si>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</sst>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c r="I12" s="38" t="s">
        <v>102</v>
      </c>
      <c r="J12" s="39"/>
      <c r="K12" s="38" t="s">
        <v>103</v>
      </c>
      <c r="L12" s="39">
        <v>3711058.5</v>
      </c>
      <c r="M12" s="39">
        <v>161646.07</v>
      </c>
      <c r="N12" s="39">
        <v>287206.77</v>
      </c>
      <c r="O12" s="39">
        <v>17794.82</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223060.46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1706896.03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966034.31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414485.88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1550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20774755.190000001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3950700.36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876452.79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100338.36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312201.76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722345</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563711.31000000006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226209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55358.18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510269.93</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24026988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11097968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2022-07-25T19:19:30Z</dcterms:modified>
</cp:coreProperties>
</file>