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07Han/+uT0ObyASByRRJm2gm1r/ODGaQfOlQ26EebHaGdsYvOE+RjWRq4sug9PYAtUJ6RDry0GwSSl3XX+kWQ==" workbookSaltValue="FRozeADHcGWAV91WI2ro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<sst xmlns="http://schemas.openxmlformats.org/spreadsheetml/2006/main" count="129" uniqueCount="107">
  <si>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</si>
  <si>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</si>
  <si>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</si>
  <si>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</si>
  <si>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</si>
  <si>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</si>
  <si>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</si>
  <si>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</si>
  <si>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</si>
  <si>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</si>
  <si>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</si>
  <si>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</si>
  <si>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</si>
  <si>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</si>
  <si>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</si>
  <si>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</si>
  <si>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</si>
  <si>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</si>
  <si>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</si>
  <si>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</si>
  <si>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</si>
  <si>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</si>
  <si>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</si>
  <si>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</si>
  <si>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</si>
  <si>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</si>
  <si>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</si>
  <si>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</si>
  <si>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</si>
  <si>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</si>
  <si>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</si>
  <si>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</si>
  <si>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</si>
  <si>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</si>
  <si>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</si>
  <si>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</si>
  <si>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</si>
  <si>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</si>
  <si>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</si>
  <si>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</si>
  <si>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</si>
  <si>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</si>
  <si>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</si>
  <si>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</si>
  <si>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</si>
  <si>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</si>
  <si>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</si>
  <si>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</si>
  <si>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</si>
  <si>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</si>
  <si>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</si>
  <si>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</si>
  <si>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</si>
  <si>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</si>
  <si>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</si>
  <si>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</si>
  <si>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</si>
  <si>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</si>
  <si>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</si>
  <si>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</si>
  <si>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</si>
  <si>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</si>
  <si>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</si>
  <si>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</si>
  <si>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</si>
  <si>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</si>
  <si>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</si>
  <si>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</si>
  <si>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</si>
  <si>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</si>
  <si>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</si>
  <si>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</si>
  <si>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</si>
  <si>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</si>
  <si>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</si>
  <si>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</si>
  <si>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</si>
  <si>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</si>
  <si>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</si>
  <si>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</si>
  <si>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</si>
  <si>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</si>
  <si>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</si>
  <si>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</si>
  <si>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</si>
  <si>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</si>
  <si>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</si>
  <si>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</si>
  <si>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</si>
  <si>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</si>
  <si>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</si>
  <si>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</si>
  <si>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</si>
  <si>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</si>
  <si>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</si>
  <si>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</si>
  <si>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</si>
  <si>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Coscomatepec</t>
  </si>
  <si>
    <t>www.coscomatepec.gob.mx</t>
  </si>
  <si>
    <t>https://drive.google.com/file/d/1jbEbeUpZxq7zjIGoCC8S2Lj7WYSla1LD/view</t>
  </si>
  <si>
    <t>Títulos y Valores de Largo Plazo</t>
  </si>
  <si>
    <t>Tenedores Bursátiles</t>
  </si>
  <si>
    <t>138 y 139/2009</t>
  </si>
  <si>
    <t>Ingresos Propios / Participaciones</t>
  </si>
  <si>
    <t>Municipio de Coacomatepe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</si>
  <si>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Los registros efectuados  son efectudos de acuerdo al estado de cuenta proporcioando por la SEFIPLAN durante los meses de marzo y septiembre. 2S-2021: Se retoma información del RPU a diciembre de 2021</t>
  </si>
  <si>
    <t>Devolucíón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</si>
</sst>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2901711</v>
      </c>
      <c r="K12" s="38" t="s">
        <v>93</v>
      </c>
      <c r="L12" s="39">
        <v>3569957.27</v>
      </c>
      <c r="M12" s="39">
        <v>26498.16</v>
      </c>
      <c r="N12" s="39">
        <v>258515.78</v>
      </c>
      <c r="O12" s="39">
        <v>0</v>
      </c>
      <c r="P12" s="39">
        <v>16017.17</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42951.34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5209793.51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6741908.0199999996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383390.65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225503.63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18557714.809999999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3508162.35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770185.11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90314.880000000005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724598.88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1761709.61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214494.22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54039.45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3379138.15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459295.65</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93117501.780000001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40824348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2022-07-25T19:21:10Z</dcterms:modified>
</cp:coreProperties>
</file>