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MlCNPtYMWbQ0W66rHSfjJHEYfHLr5aoQPOrbXF/gdHHajoE3RKPyLanZC/1cVqPr4UXu1oZ3M2/TYi8u9TaHTw==" workbookSaltValue="OqArOh2oAnled4F0oFwu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<sst xmlns="http://schemas.openxmlformats.org/spreadsheetml/2006/main" count="137" uniqueCount="109">
  <si>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</si>
  <si>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</si>
  <si>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</si>
  <si>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</si>
  <si>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</si>
  <si>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</si>
  <si>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</si>
  <si>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</si>
  <si>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</si>
  <si>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</si>
  <si>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</si>
  <si>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</si>
  <si>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</si>
  <si>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</si>
  <si>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</si>
  <si>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</si>
  <si>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</si>
  <si>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</si>
  <si>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</si>
  <si>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</si>
  <si>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</si>
  <si>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</si>
  <si>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</si>
  <si>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</si>
  <si>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</si>
  <si>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</si>
  <si>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</si>
  <si>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</si>
  <si>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</si>
  <si>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</si>
  <si>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</si>
  <si>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</si>
  <si>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</si>
  <si>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</si>
  <si>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</si>
  <si>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</si>
  <si>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</si>
  <si>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</si>
  <si>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</si>
  <si>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</si>
  <si>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</si>
  <si>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</si>
  <si>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</si>
  <si>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</si>
  <si>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</si>
  <si>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</si>
  <si>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</si>
  <si>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</si>
  <si>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</si>
  <si>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</si>
  <si>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</si>
  <si>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</si>
  <si>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</si>
  <si>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</si>
  <si>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</si>
  <si>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</si>
  <si>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</si>
  <si>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</si>
  <si>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</si>
  <si>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</si>
  <si>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</si>
  <si>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</si>
  <si>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</si>
  <si>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</si>
  <si>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</si>
  <si>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</si>
  <si>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</si>
  <si>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</si>
  <si>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</si>
  <si>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</si>
  <si>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</si>
  <si>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</si>
  <si>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</si>
  <si>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</si>
  <si>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</si>
  <si>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</si>
  <si>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</si>
  <si>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</si>
  <si>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</si>
  <si>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</si>
  <si>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</si>
  <si>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</si>
  <si>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</si>
  <si>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</si>
  <si>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</si>
  <si>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</si>
  <si>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</si>
  <si>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</si>
  <si>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</si>
  <si>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</si>
  <si>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</si>
  <si>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</si>
  <si>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</si>
  <si>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</si>
  <si>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</si>
  <si>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</si>
  <si>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</si>
  <si>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Gutiérrez Zamora</t>
  </si>
  <si>
    <t>http://www.gutierrezzamora.gob.mx/doc/dat-fin/cuenta-publica-2021/cuenta%20publica%2021.pdf</t>
  </si>
  <si>
    <t>https://drive.google.com/drive/folders/1byd5cKpR3vW5jq21SFmBrN250DgRli7O</t>
  </si>
  <si>
    <t>Títulos y Valores de Largo Plazo</t>
  </si>
  <si>
    <t>Tenedores Bursátiles</t>
  </si>
  <si>
    <t>138/2009</t>
  </si>
  <si>
    <t>Participaciones / Aportaciones</t>
  </si>
  <si>
    <t>Municipio de Gutierrez Zamora</t>
  </si>
  <si>
    <t>La información captrurada en el Sistema de Alertas es la correcta, pues conicide con la Cuenta Pública.</t>
  </si>
  <si>
    <t>139/2009</t>
  </si>
  <si>
    <t>UDIS</t>
  </si>
  <si>
    <t>Por concepto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</si>
</sst>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1138993.3799999999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100</v>
      </c>
      <c r="E13" s="40" t="s">
        <v>101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5335846.62</v>
      </c>
      <c r="K13" s="40" t="s">
        <v>107</v>
      </c>
      <c r="L13" s="41">
        <v>8234267.9299999997</v>
      </c>
      <c r="M13" s="41">
        <v>324662.71999999997</v>
      </c>
      <c r="N13" s="41">
        <v>576848.74</v>
      </c>
      <c r="O13" s="41">
        <v>0</v>
      </c>
      <c r="P13" s="41">
        <v>35740.5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47629.05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136552.13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3627506.53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15782.77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2329215.39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53492.79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387426.28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849999.99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38360429.960000001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7239620.6399999997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1615324.23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183325.02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544609.91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743265.7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433026.91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111185.76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3300934.18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4609960.32</v>
      </c>
      <c r="M75" s="26"/>
      <c r="N75" s="26"/>
      <c r="O75" s="26"/>
      <c r="P75" s="26"/>
      <c r="Q75" s="44" t="s">
        <v>108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27790412.280000001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16533379.65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18426294.98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1441234.16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2022-07-25T19:31:18Z</dcterms:modified>
</cp:coreProperties>
</file>