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DF825EHWWRGIjLoH/iBQnGTfoETZzbNuJJ6ezAIWiTMPk2FBMpy4wSwidNFJDCDI8sunqJH3AzL0BGWlhPi5Ww==" workbookSaltValue="KbuknegnsYZLVsaqWHJ8s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<sst xmlns="http://schemas.openxmlformats.org/spreadsheetml/2006/main" count="128" uniqueCount="106">
  <si>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</si>
  <si>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</si>
  <si>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</si>
  <si>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</si>
  <si>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</si>
  <si>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</si>
  <si>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</si>
  <si>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</si>
  <si>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</si>
  <si>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</si>
  <si>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</si>
  <si>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</si>
  <si>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</si>
  <si>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</si>
  <si>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</si>
  <si>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</si>
  <si>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</si>
  <si>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</si>
  <si>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</si>
  <si>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</si>
  <si>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</si>
  <si>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</si>
  <si>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</si>
  <si>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</si>
  <si>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</si>
  <si>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</si>
  <si>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</si>
  <si>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</si>
  <si>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</si>
  <si>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</si>
  <si>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</si>
  <si>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</si>
  <si>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</si>
  <si>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</si>
  <si>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</si>
  <si>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</si>
  <si>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</si>
  <si>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</si>
  <si>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</si>
  <si>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</si>
  <si>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</si>
  <si>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</si>
  <si>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</si>
  <si>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</si>
  <si>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</si>
  <si>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</si>
  <si>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</si>
  <si>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</si>
  <si>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</si>
  <si>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</si>
  <si>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</si>
  <si>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</si>
  <si>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</si>
  <si>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</si>
  <si>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</si>
  <si>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</si>
  <si>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</si>
  <si>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</si>
  <si>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</si>
  <si>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</si>
  <si>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</si>
  <si>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</si>
  <si>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</si>
  <si>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</si>
  <si>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</si>
  <si>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</si>
  <si>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</si>
  <si>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</si>
  <si>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</si>
  <si>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</si>
  <si>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</si>
  <si>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</si>
  <si>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</si>
  <si>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</si>
  <si>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</si>
  <si>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</si>
  <si>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</si>
  <si>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</si>
  <si>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</si>
  <si>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</si>
  <si>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</si>
  <si>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</si>
  <si>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</si>
  <si>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</si>
  <si>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</si>
  <si>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</si>
  <si>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</si>
  <si>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</si>
  <si>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</si>
  <si>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</si>
  <si>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</si>
  <si>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</si>
  <si>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</si>
  <si>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</si>
  <si>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</si>
  <si>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</si>
  <si>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Huiloapan de Cuauhtémoc</t>
  </si>
  <si>
    <t>3c76b0d573aaafb5e9f69c503100ad80.pdf (huiloapan.gob.mx)</t>
  </si>
  <si>
    <t>047823d480c0b08798034b91d842d1ed.pdf (huiloapan.gob.mx)</t>
  </si>
  <si>
    <t>Títulos y Valores de Largo Plazo</t>
  </si>
  <si>
    <t>Tenedores Bursátiles</t>
  </si>
  <si>
    <t>138 y 139/2009</t>
  </si>
  <si>
    <t>Participaciones / Aportaciones</t>
  </si>
  <si>
    <t>Municipio de Huiloapan de Cuauhtémoc</t>
  </si>
  <si>
    <t>UDIS</t>
  </si>
  <si>
    <t>La administración anterior no realizó el correcto reistro del saldo de la deuda bursa en el sistema COI, motivo por el cual no coinciden los saldos finales con los iniciales registrados a 2018 en el sistema SIGMAVER, asi como tambien no existe registro o movimiento en los saldos de la partida de deuda en el cuarto trimestre y cuenta publica. 2S-2021: Se retoma información del RPU a diciembre de 2021. CP-2021: saldos CONAC-LDF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</si>
</sst>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1796710</v>
      </c>
      <c r="K12" s="38" t="s">
        <v>104</v>
      </c>
      <c r="L12" s="39">
        <v>2202591</v>
      </c>
      <c r="M12" s="39">
        <v>90091</v>
      </c>
      <c r="N12" s="39">
        <v>160071</v>
      </c>
      <c r="O12" s="39">
        <v>9918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5024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10004785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443370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1547959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128354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1845700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17016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70055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12332684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2329832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505544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62058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178647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282717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142860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33461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1624213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284391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7468828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5014845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2022-07-25T19:36:47Z</dcterms:modified>
</cp:coreProperties>
</file>