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VDDFV4VaGyO9jNd5o4+SWhvXzZD5BzeEN3Ch9YrS/6NAbI5bhtVJn2SFj3/rzy9jxu3gf24ENKF5UacLaJaqPg==" workbookSaltValue="67tDgRHJS/E/BB/APLbC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<sst xmlns="http://schemas.openxmlformats.org/spreadsheetml/2006/main" count="127" uniqueCount="104">
  <si>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</si>
  <si>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</si>
  <si>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</si>
  <si>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</si>
  <si>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</si>
  <si>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</si>
  <si>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</si>
  <si>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</si>
  <si>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</si>
  <si>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</si>
  <si>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</si>
  <si>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</si>
  <si>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</si>
  <si>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</si>
  <si>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</si>
  <si>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</si>
  <si>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</si>
  <si>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</si>
  <si>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</si>
  <si>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</si>
  <si>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</si>
  <si>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</si>
  <si>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</si>
  <si>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</si>
  <si>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</si>
  <si>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</si>
  <si>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</si>
  <si>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</si>
  <si>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</si>
  <si>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</si>
  <si>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</si>
  <si>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</si>
  <si>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</si>
  <si>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</si>
  <si>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</si>
  <si>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</si>
  <si>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</si>
  <si>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</si>
  <si>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</si>
  <si>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</si>
  <si>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</si>
  <si>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</si>
  <si>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</si>
  <si>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</si>
  <si>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</si>
  <si>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</si>
  <si>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</si>
  <si>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</si>
  <si>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</si>
  <si>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</si>
  <si>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</si>
  <si>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</si>
  <si>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</si>
  <si>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</si>
  <si>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</si>
  <si>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</si>
  <si>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</si>
  <si>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</si>
  <si>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</si>
  <si>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</si>
  <si>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</si>
  <si>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</si>
  <si>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</si>
  <si>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</si>
  <si>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</si>
  <si>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</si>
  <si>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</si>
  <si>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</si>
  <si>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</si>
  <si>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</si>
  <si>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</si>
  <si>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</si>
  <si>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</si>
  <si>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</si>
  <si>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</si>
  <si>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</si>
  <si>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</si>
  <si>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</si>
  <si>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</si>
  <si>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</si>
  <si>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</si>
  <si>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</si>
  <si>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</si>
  <si>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</si>
  <si>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</si>
  <si>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</si>
  <si>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</si>
  <si>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</si>
  <si>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</si>
  <si>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</si>
  <si>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</si>
  <si>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</si>
  <si>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</si>
  <si>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</si>
  <si>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</si>
  <si>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</si>
  <si>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Veracruz de Ignacio de la Llave</t>
  </si>
  <si>
    <t>Ixcatepec</t>
  </si>
  <si>
    <t>La página web se encuentra en construcción.</t>
  </si>
  <si>
    <t>Títulos y Valores de Largo Plazo</t>
  </si>
  <si>
    <t>Tenedores Bursátiles</t>
  </si>
  <si>
    <t>138 y 139/2009</t>
  </si>
  <si>
    <t>Municipio de Ixcatepec</t>
  </si>
  <si>
    <t>De acuerdo al Formato 2 Informe Analítico de la Deuda y Otros Pasivos-LDF presentado por la Administración 2018-2021 no se tienen saldos ni nada que manisfestar por concepto de deuda, asi mismo, en la balanza no se identificaron saldos; no obstante, de acuerdo al Registro Público Único de Financiamientos y Obligaciones de Entidades Federativas y Municipios Vigente, Ixcatepec, Ver. cuenta con un saldo de $2,406,477.00 por pagar al 31/Dic/21 por concepto de emisiones bursatiles. Asi mismo, no se entregó la información referente a los estados de deuda para determinar las amortizaciones de capital, intereses y/u otros gastos.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</si>
</sst>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2049396</v>
      </c>
      <c r="K12" s="38" t="s">
        <v>93</v>
      </c>
      <c r="L12" s="39">
        <v>2406477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7697439.1200000001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37563.54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924.17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1082266.25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505411.52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3921.13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13106787.9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2477715.5499999998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543959.92000000004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58708.67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311766.65000000002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38626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476090.67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156569.35999999999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38166.53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218841.91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30390834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8497664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441844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2022-07-27T22:43:34Z</dcterms:modified>
</cp:coreProperties>
</file>