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8E0STRqU7O9NY6t6qvl+4US5mE3zCKjxtLrEXn7TlCGw6jcUoM8VQEOgjnsExQzBWfxePQBA1AdCjGTZey8L3w==" workbookSaltValue="JxHeEq0r4rP554+ekdduP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<sst xmlns="http://schemas.openxmlformats.org/spreadsheetml/2006/main" count="129" uniqueCount="106">
  <si>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</si>
  <si>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</si>
  <si>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</si>
  <si>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</si>
  <si>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</si>
  <si>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</si>
  <si>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</si>
  <si>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</si>
  <si>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</si>
  <si>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</si>
  <si>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</si>
  <si>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</si>
  <si>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</si>
  <si>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</si>
  <si>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</si>
  <si>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</si>
  <si>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</si>
  <si>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</si>
  <si>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</si>
  <si>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</si>
  <si>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</si>
  <si>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</si>
  <si>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</si>
  <si>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</si>
  <si>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</si>
  <si>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</si>
  <si>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</si>
  <si>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</si>
  <si>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</si>
  <si>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</si>
  <si>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</si>
  <si>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</si>
  <si>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</si>
  <si>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</si>
  <si>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</si>
  <si>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</si>
  <si>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</si>
  <si>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</si>
  <si>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</si>
  <si>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</si>
  <si>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</si>
  <si>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</si>
  <si>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</si>
  <si>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</si>
  <si>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</si>
  <si>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</si>
  <si>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</si>
  <si>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</si>
  <si>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</si>
  <si>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</si>
  <si>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</si>
  <si>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</si>
  <si>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</si>
  <si>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</si>
  <si>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</si>
  <si>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</si>
  <si>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</si>
  <si>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</si>
  <si>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</si>
  <si>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</si>
  <si>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</si>
  <si>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</si>
  <si>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</si>
  <si>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</si>
  <si>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</si>
  <si>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</si>
  <si>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</si>
  <si>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</si>
  <si>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</si>
  <si>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</si>
  <si>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</si>
  <si>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</si>
  <si>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</si>
  <si>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</si>
  <si>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</si>
  <si>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</si>
  <si>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</si>
  <si>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</si>
  <si>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</si>
  <si>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</si>
  <si>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</si>
  <si>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</si>
  <si>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</si>
  <si>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</si>
  <si>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</si>
  <si>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</si>
  <si>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</si>
  <si>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</si>
  <si>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</si>
  <si>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</si>
  <si>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</si>
  <si>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</si>
  <si>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</si>
  <si>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</si>
  <si>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</si>
  <si>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</si>
  <si>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</si>
  <si>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Ixhuatlán de Madero</t>
  </si>
  <si>
    <t>www.ixhuatlandemadero.gob.mx</t>
  </si>
  <si>
    <t>Títulos y Valores de Largo Plazo</t>
  </si>
  <si>
    <t>Tenedores Bursátiles</t>
  </si>
  <si>
    <t>138 y 139/2009</t>
  </si>
  <si>
    <t>Ingresos Propios / Participaciones</t>
  </si>
  <si>
    <t>Municipio de Ixhuatlán de Madero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</si>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</sst>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49</v>
      </c>
      <c r="H12" s="38" t="s">
        <v>102</v>
      </c>
      <c r="I12" s="38" t="s">
        <v>103</v>
      </c>
      <c r="J12" s="39">
        <v>3284112</v>
      </c>
      <c r="K12" s="38" t="s">
        <v>93</v>
      </c>
      <c r="L12" s="39">
        <v>4023438.64</v>
      </c>
      <c r="M12" s="39">
        <v>164672.57999999999</v>
      </c>
      <c r="N12" s="39">
        <v>292584.19</v>
      </c>
      <c r="O12" s="39">
        <v>18127.98</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226464</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2434696.37</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30369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4050209.5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2573799.2799999998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2065626.44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127155.56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326863.64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19456842.34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3672017.17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819310.67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92984.5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276232.3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56394.67</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1740965.72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221117.92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490584.22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242491.21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519823</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124874034</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34896783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6063443</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2022-07-25T19:43:38Z</dcterms:modified>
</cp:coreProperties>
</file>