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6GWIN8F04YtVOvRGge4jvQAGPYPmb0xFoPhkrtuKH20Dyp+GYwz0aa3z3y8TE+IDtgonSPeKNPJmXwswcSphww==" workbookSaltValue="FsXDpyPLkOlsIAWKQaLDx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<sst xmlns="http://schemas.openxmlformats.org/spreadsheetml/2006/main" count="126" uniqueCount="104">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</sst>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c r="I12" s="38" t="s">
        <v>101</v>
      </c>
      <c r="J12" s="39">
        <v>1806174</v>
      </c>
      <c r="K12" s="38" t="s">
        <v>93</v>
      </c>
      <c r="L12" s="39">
        <v>2214193.2400000002</v>
      </c>
      <c r="M12" s="39">
        <v>90565.56</v>
      </c>
      <c r="N12" s="39">
        <v>160913.54999999999</v>
      </c>
      <c r="O12" s="39">
        <v>9969.91</v>
      </c>
      <c r="P12" s="39">
        <v>0</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618876.91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276258.33</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399660.55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301204.14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1000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11538125.98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2183661.08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479402.91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56216.66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165522.13</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1020320.96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133512.26</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33636.93</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192869.81</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844603.63</v>
      </c>
      <c r="M75" s="26"/>
      <c r="N75" s="26"/>
      <c r="O75" s="26"/>
      <c r="P75" s="26"/>
      <c r="Q75" s="44" t="s">
        <v>103</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47575617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11761773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2429052.88</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2022-07-26T15:44:47Z</dcterms:modified>
</cp:coreProperties>
</file>