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F+NaVNmvTi4NnfKAW5KdlV6S2ABlrHKFiOfHmKsgO0cOLvg97Bic8vs163gByO+lhl5Ng53kITJmTFXfXy0yYA==" workbookSaltValue="AQxvENCIdZP6KjumfKAxI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<sst xmlns="http://schemas.openxmlformats.org/spreadsheetml/2006/main" count="129" uniqueCount="106">
  <si>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</si>
  <si>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</si>
  <si>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</si>
  <si>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</si>
  <si>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</si>
  <si>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</si>
  <si>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</si>
  <si>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</si>
  <si>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</si>
  <si>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</si>
  <si>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</si>
  <si>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</si>
  <si>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</si>
  <si>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</si>
  <si>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</si>
  <si>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</si>
  <si>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</si>
  <si>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</si>
  <si>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</si>
  <si>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</si>
  <si>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</si>
  <si>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</si>
  <si>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</si>
  <si>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</si>
  <si>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</si>
  <si>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</si>
  <si>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</si>
  <si>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</si>
  <si>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</si>
  <si>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</si>
  <si>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</si>
  <si>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</si>
  <si>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</si>
  <si>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</si>
  <si>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</si>
  <si>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</si>
  <si>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</si>
  <si>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</si>
  <si>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</si>
  <si>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</si>
  <si>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</si>
  <si>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</si>
  <si>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</si>
  <si>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</si>
  <si>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</si>
  <si>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</si>
  <si>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</si>
  <si>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</si>
  <si>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</si>
  <si>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</si>
  <si>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</si>
  <si>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</si>
  <si>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</si>
  <si>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</si>
  <si>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</si>
  <si>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</si>
  <si>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</si>
  <si>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</si>
  <si>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</si>
  <si>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</si>
  <si>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</si>
  <si>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</si>
  <si>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</si>
  <si>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</si>
  <si>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</si>
  <si>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</si>
  <si>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</si>
  <si>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</si>
  <si>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</si>
  <si>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</si>
  <si>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</si>
  <si>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</si>
  <si>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</si>
  <si>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</si>
  <si>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</si>
  <si>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</si>
  <si>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</si>
  <si>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</si>
  <si>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</si>
  <si>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</si>
  <si>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</si>
  <si>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</si>
  <si>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</si>
  <si>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</si>
  <si>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</si>
  <si>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</si>
  <si>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</si>
  <si>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</si>
  <si>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</si>
  <si>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</si>
  <si>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</si>
  <si>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</si>
  <si>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</si>
  <si>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</si>
  <si>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</si>
  <si>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</si>
  <si>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Moloacán</t>
  </si>
  <si>
    <t>http://moloacan.gob.mx/file/mwrZTPCEozeAbfvj</t>
  </si>
  <si>
    <t>http://moloacan.gob.mx/file/ULnsYkQtGcMuwvWD</t>
  </si>
  <si>
    <t>Títulos y Valores de Largo Plazo</t>
  </si>
  <si>
    <t>Tenedores Bursátiles</t>
  </si>
  <si>
    <t>138 y 139/2009</t>
  </si>
  <si>
    <t>Municipio de Moloacan</t>
  </si>
  <si>
    <t>UDIS</t>
  </si>
  <si>
    <t>Se hace referencia que en el apartado de intereses y otros gastos en el periodo julio-septiembre 2021, las cantidades no son las correctas razon por la cual el importe final de la cuenta publica 2021 al sumar ambas cantidades son diferentes. Por lo cual se corrobora que los datos correctos son los de la Cuenta Publica 2021.</t>
  </si>
  <si>
    <t>Incluye participaciones por concepto de devolución (El rubo pertenece a devolucion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</si>
</sst>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t="s">
        <v>24</v>
      </c>
      <c r="I12" s="38" t="s">
        <v>102</v>
      </c>
      <c r="J12" s="39">
        <v>4995170</v>
      </c>
      <c r="K12" s="38" t="s">
        <v>103</v>
      </c>
      <c r="L12" s="39">
        <v>6068822.9699999997</v>
      </c>
      <c r="M12" s="39">
        <v>250468.84</v>
      </c>
      <c r="N12" s="39">
        <v>445023.78</v>
      </c>
      <c r="O12" s="39">
        <v>0</v>
      </c>
      <c r="P12" s="39">
        <v>27572.86</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5.59</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662929.41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681734.84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1677725.09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3221378.27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87002.41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413940.79</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31946309.789999999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6039150.7999999998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1325840.6000000001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155473.19</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457769.32</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390318</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602243.25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851888.98</v>
      </c>
      <c r="M65" s="26"/>
      <c r="N65" s="26"/>
      <c r="O65" s="26"/>
      <c r="P65" s="26"/>
      <c r="Q65" s="44" t="s">
        <v>105</v>
      </c>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369242.65</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386372.58</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743711.32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19319032</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11321753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1514276.55</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2022-07-26T15:49:47Z</dcterms:modified>
</cp:coreProperties>
</file>