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8Iuw1Jwh4Tuvtxg8WpwjArFWKxq10Be65uGYNzq7J+DNZa6pXmgfflgu0UeOvUllQHg16PuHhpCGpPbcU7j9lw==" workbookSaltValue="42yJV9i4v7R+4LZpMuji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<sst xmlns="http://schemas.openxmlformats.org/spreadsheetml/2006/main" count="128" uniqueCount="106">
  <si>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</si>
  <si>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</si>
  <si>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</si>
  <si>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</si>
  <si>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</si>
  <si>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</si>
  <si>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</si>
  <si>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</si>
  <si>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</si>
  <si>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</si>
  <si>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</si>
  <si>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</si>
  <si>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</si>
  <si>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</si>
  <si>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</si>
  <si>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</si>
  <si>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</si>
  <si>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</si>
  <si>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</si>
  <si>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</si>
  <si>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</si>
  <si>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</si>
  <si>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</si>
  <si>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</si>
  <si>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</si>
  <si>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</si>
  <si>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</si>
  <si>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</si>
  <si>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</si>
  <si>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</si>
  <si>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</si>
  <si>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</si>
  <si>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</si>
  <si>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</si>
  <si>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</si>
  <si>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</si>
  <si>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</si>
  <si>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</si>
  <si>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</si>
  <si>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</si>
  <si>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</si>
  <si>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</si>
  <si>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</si>
  <si>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</si>
  <si>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</si>
  <si>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</si>
  <si>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</si>
  <si>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</si>
  <si>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</si>
  <si>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</si>
  <si>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</si>
  <si>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</si>
  <si>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</si>
  <si>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</si>
  <si>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</si>
  <si>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</si>
  <si>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</si>
  <si>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</si>
  <si>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</si>
  <si>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</si>
  <si>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</si>
  <si>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</si>
  <si>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</si>
  <si>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</si>
  <si>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</si>
  <si>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</si>
  <si>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</si>
  <si>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</si>
  <si>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</si>
  <si>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</si>
  <si>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</si>
  <si>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</si>
  <si>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</si>
  <si>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</si>
  <si>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</si>
  <si>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</si>
  <si>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</si>
  <si>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</si>
  <si>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</si>
  <si>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</si>
  <si>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</si>
  <si>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</si>
  <si>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</si>
  <si>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</si>
  <si>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</si>
  <si>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</si>
  <si>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</si>
  <si>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</si>
  <si>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</si>
  <si>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</si>
  <si>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</si>
  <si>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</si>
  <si>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</si>
  <si>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</si>
  <si>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</si>
  <si>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</si>
  <si>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Veracruz de Ignacio de la Llave</t>
  </si>
  <si>
    <t>Orizaba</t>
  </si>
  <si>
    <t>https://drive.google.com/file/d/1iCgGSf8mq25Mqs4a8Ngi-GxtkvruoYlH/view</t>
  </si>
  <si>
    <t>http://transparencia.orizaba.gob.mx/Versi%C3%B3n-Ciudadana-del-Presupuesto</t>
  </si>
  <si>
    <t>Títulos y Valores de Largo Plazo</t>
  </si>
  <si>
    <t>Tenedores Bursátiles</t>
  </si>
  <si>
    <t>138 y 139/2009</t>
  </si>
  <si>
    <t>N.A.</t>
  </si>
  <si>
    <t>Municipio de Orizaba</t>
  </si>
  <si>
    <t>2S-2021: Se retoma información del RPU a diciembre de 2021. CP-2021: "el saldo SdA correspondiente al Estado de Cuenta proporcionado por SEFIPLAN al 31 de Julio de 2021 Anexo A con fecha 10 de septiembre de 2021. Se retoma información de acuerdo a RPU con saldo al 31 de diciembre de 2021". CP-2021: se retoma información del RPU a diciembre de 2021 y monto de amortización proporcionado por SEFIPLAN,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</si>
</sst>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40657628.009999998</v>
      </c>
      <c r="K12" s="38" t="s">
        <v>93</v>
      </c>
      <c r="L12" s="39">
        <v>47741703.869999997</v>
      </c>
      <c r="M12" s="39">
        <v>233873.99669592324</v>
      </c>
      <c r="N12" s="39">
        <v>1803815.3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9273329.0299999993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64249744.359999999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144773939.24000001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8645381.5199999996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29530144.530000001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105363946.2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260023407.24000001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49154990.770000003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10791530.98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652908.14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1265456.75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3725962.14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2503110.71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677450.28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2327958.4900000002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4599.6899999999996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38620.14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39039565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84559278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14389682.68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2022-07-26T16:43:52Z</dcterms:modified>
</cp:coreProperties>
</file>