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XPqT5AfYwR/sVzgQbM3MvrP9jPcqHH+eQKtbBAglp6yn8ECLjZW2ieWEWGQ565VqeCD2kHNaZ5mMqIHDN0QTvg==" workbookSaltValue="KQwtOjS7bmk8KJ/1UuAvc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<sst xmlns="http://schemas.openxmlformats.org/spreadsheetml/2006/main" count="128" uniqueCount="106">
  <si>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</si>
  <si>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</si>
  <si>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</si>
  <si>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</si>
  <si>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</si>
  <si>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</si>
  <si>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</si>
  <si>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</si>
  <si>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</si>
  <si>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</si>
  <si>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</si>
  <si>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</si>
  <si>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</si>
  <si>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</si>
  <si>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</si>
  <si>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</si>
  <si>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</si>
  <si>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</si>
  <si>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</si>
  <si>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</si>
  <si>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</si>
  <si>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</si>
  <si>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</si>
  <si>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</si>
  <si>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</si>
  <si>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</si>
  <si>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</si>
  <si>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</si>
  <si>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</si>
  <si>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</si>
  <si>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</si>
  <si>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</si>
  <si>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</si>
  <si>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</si>
  <si>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</si>
  <si>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</si>
  <si>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</si>
  <si>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</si>
  <si>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</si>
  <si>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</si>
  <si>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</si>
  <si>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</si>
  <si>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</si>
  <si>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</si>
  <si>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</si>
  <si>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</si>
  <si>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</si>
  <si>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</si>
  <si>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</si>
  <si>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</si>
  <si>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</si>
  <si>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</si>
  <si>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</si>
  <si>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</si>
  <si>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</si>
  <si>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</si>
  <si>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</si>
  <si>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</si>
  <si>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</si>
  <si>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</si>
  <si>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</si>
  <si>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</si>
  <si>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</si>
  <si>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</si>
  <si>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</si>
  <si>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</si>
  <si>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</si>
  <si>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</si>
  <si>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</si>
  <si>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</si>
  <si>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</si>
  <si>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</si>
  <si>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</si>
  <si>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</si>
  <si>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</si>
  <si>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</si>
  <si>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</si>
  <si>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</si>
  <si>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</si>
  <si>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</si>
  <si>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</si>
  <si>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</si>
  <si>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</si>
  <si>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</si>
  <si>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</si>
  <si>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</si>
  <si>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</si>
  <si>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</si>
  <si>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</si>
  <si>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</si>
  <si>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</si>
  <si>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</si>
  <si>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</si>
  <si>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</si>
  <si>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</si>
  <si>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</si>
  <si>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Perote</t>
  </si>
  <si>
    <t>http://www.perote.gob.mx/visor_pdf/docto_5211.pdf</t>
  </si>
  <si>
    <t>http://www.perote.gob.mx/nota/ley_de_disciplina_financiera</t>
  </si>
  <si>
    <t>Títulos y Valores de Largo Plazo</t>
  </si>
  <si>
    <t>Tenedores Bursátiles</t>
  </si>
  <si>
    <t>138 y 139/2009</t>
  </si>
  <si>
    <t>N.A.</t>
  </si>
  <si>
    <t>Municipio de Perote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</si>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</sst>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t="s">
        <v>102</v>
      </c>
      <c r="I12" s="38" t="s">
        <v>103</v>
      </c>
      <c r="J12" s="39">
        <v>4605925</v>
      </c>
      <c r="K12" s="38" t="s">
        <v>104</v>
      </c>
      <c r="L12" s="39">
        <v>5646414.9500000002</v>
      </c>
      <c r="M12" s="39">
        <v>230951.2</v>
      </c>
      <c r="N12" s="39">
        <v>410345.6</v>
      </c>
      <c r="O12" s="39">
        <v>25424.27</v>
      </c>
      <c r="P12" s="39">
        <v>0</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39245.15</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185685.31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7488987.79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7537498.7199999997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18393130.41</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1127043.03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29456913.120000001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5149957.2</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1222525.27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143358.03</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387412.27</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2097717.84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76745.5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263724.2</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85777.55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2759093.56</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729046.22</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54335999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53153822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16790513.609999999</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2022-07-26T16:51:22Z</dcterms:modified>
</cp:coreProperties>
</file>