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klmg1guA1LP4ZqmUnYUSGE18Xxky9gP5/efsOg9jrrwRB6fpefYt8bK/EI+HPWls54UYhc0i6lP6nciM3iXK9w==" workbookSaltValue="+vR2gjE3QhEogLrw3NTIU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<sst xmlns="http://schemas.openxmlformats.org/spreadsheetml/2006/main" count="128" uniqueCount="105">
  <si>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</si>
  <si>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</si>
  <si>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</si>
  <si>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</si>
  <si>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</si>
  <si>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</si>
  <si>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</si>
  <si>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</si>
  <si>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</si>
  <si>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</si>
  <si>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</si>
  <si>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</si>
  <si>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</si>
  <si>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</si>
  <si>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</si>
  <si>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</si>
  <si>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</si>
  <si>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</si>
  <si>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</si>
  <si>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</si>
  <si>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</si>
  <si>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</si>
  <si>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</si>
  <si>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</si>
  <si>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</si>
  <si>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</si>
  <si>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</si>
  <si>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</si>
  <si>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</si>
  <si>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</si>
  <si>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</si>
  <si>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</si>
  <si>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</si>
  <si>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</si>
  <si>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</si>
  <si>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</si>
  <si>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</si>
  <si>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</si>
  <si>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</si>
  <si>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</si>
  <si>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</si>
  <si>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</si>
  <si>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</si>
  <si>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</si>
  <si>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</si>
  <si>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</si>
  <si>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</si>
  <si>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</si>
  <si>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</si>
  <si>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</si>
  <si>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</si>
  <si>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</si>
  <si>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</si>
  <si>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</si>
  <si>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</si>
  <si>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</si>
  <si>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</si>
  <si>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</si>
  <si>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</si>
  <si>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</si>
  <si>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</si>
  <si>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</si>
  <si>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</si>
  <si>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</si>
  <si>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</si>
  <si>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</si>
  <si>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</si>
  <si>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</si>
  <si>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</si>
  <si>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</si>
  <si>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</si>
  <si>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</si>
  <si>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</si>
  <si>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</si>
  <si>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</si>
  <si>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</si>
  <si>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</si>
  <si>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</si>
  <si>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</si>
  <si>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</si>
  <si>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</si>
  <si>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</si>
  <si>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</si>
  <si>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</si>
  <si>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</si>
  <si>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</si>
  <si>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</si>
  <si>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</si>
  <si>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</si>
  <si>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</si>
  <si>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</si>
  <si>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</si>
  <si>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</si>
  <si>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</si>
  <si>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</si>
  <si>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</si>
  <si>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Saltabarranca</t>
  </si>
  <si>
    <t>http://saltabarranca.gob.mx/file/krJKwdCEPxUHzZip</t>
  </si>
  <si>
    <t>Títulos y Valores de Largo Plazo</t>
  </si>
  <si>
    <t>Tenedores Bursátiles</t>
  </si>
  <si>
    <t>138-139/2009</t>
  </si>
  <si>
    <t>Municipio de Saltabarranca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</si>
  <si>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</si>
  <si>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CP-2021: se retoma saldo del RPU a diciembre de 2021</t>
  </si>
  <si>
    <t>NOTA: LA CUENTA PUBLICA SE ENCUENTRA EN PROCESO DE DISCUCION Y EN SU CASO APROBACION, POR PARTE DEL HONORABLE CABILDO.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</si>
</sst>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97</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98</v>
      </c>
      <c r="E12" s="38" t="s">
        <v>99</v>
      </c>
      <c r="F12" s="38" t="s">
        <v>100</v>
      </c>
      <c r="G12" s="38" t="s">
        <v>24</v>
      </c>
      <c r="H12" s="38"/>
      <c r="I12" s="38" t="s">
        <v>101</v>
      </c>
      <c r="J12" s="39">
        <v>1862811</v>
      </c>
      <c r="K12" s="38" t="s">
        <v>102</v>
      </c>
      <c r="L12" s="39">
        <v>2187382.2599999998</v>
      </c>
      <c r="M12" s="39">
        <v>93405.5</v>
      </c>
      <c r="N12" s="39">
        <v>165959.35999999999</v>
      </c>
      <c r="O12" s="39">
        <v>0</v>
      </c>
      <c r="P12" s="39">
        <v>10282.540000000001</v>
      </c>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2924.32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431722.14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806071.57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59906.720000000001</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11749922.380000001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2252134.84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494435.7</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53057.87</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170712.45</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332849.71000000002</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218199.46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8438.32</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129286.25</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137545.65</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294854.01</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7280229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4205242</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93633.04</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t="s">
        <v>104</v>
      </c>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2022-07-26T17:56:10Z</dcterms:modified>
</cp:coreProperties>
</file>