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kQ4PHX6kle049ux3hGMCT2vhUZK3OMEXn3e1voyCwnksUvpk7UADmYYXute2n8L76FNxiadfipelD/fdEdZHSg==" workbookSaltValue="r1TDU1NzxRJNIBWbrP1a9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<sst xmlns="http://schemas.openxmlformats.org/spreadsheetml/2006/main" count="128" uniqueCount="106">
  <si>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</si>
  <si>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</si>
  <si>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</si>
  <si>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</si>
  <si>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</si>
  <si>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</si>
  <si>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</si>
  <si>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</si>
  <si>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</si>
  <si>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</si>
  <si>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</si>
  <si>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</si>
  <si>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</si>
  <si>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</si>
  <si>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</si>
  <si>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</si>
  <si>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</si>
  <si>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</si>
  <si>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</si>
  <si>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</si>
  <si>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</si>
  <si>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</si>
  <si>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</si>
  <si>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</si>
  <si>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</si>
  <si>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</si>
  <si>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</si>
  <si>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</si>
  <si>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</si>
  <si>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</si>
  <si>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</si>
  <si>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</si>
  <si>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</si>
  <si>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</si>
  <si>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</si>
  <si>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</si>
  <si>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</si>
  <si>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</si>
  <si>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</si>
  <si>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</si>
  <si>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</si>
  <si>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</si>
  <si>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</si>
  <si>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</si>
  <si>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</si>
  <si>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</si>
  <si>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</si>
  <si>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</si>
  <si>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</si>
  <si>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</si>
  <si>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</si>
  <si>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</si>
  <si>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</si>
  <si>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</si>
  <si>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</si>
  <si>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</si>
  <si>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</si>
  <si>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</si>
  <si>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</si>
  <si>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</si>
  <si>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</si>
  <si>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</si>
  <si>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</si>
  <si>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</si>
  <si>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</si>
  <si>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</si>
  <si>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</si>
  <si>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</si>
  <si>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</si>
  <si>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</si>
  <si>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</si>
  <si>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</si>
  <si>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</si>
  <si>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</si>
  <si>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</si>
  <si>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</si>
  <si>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</si>
  <si>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</si>
  <si>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</si>
  <si>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</si>
  <si>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</si>
  <si>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</si>
  <si>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</si>
  <si>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</si>
  <si>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</si>
  <si>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</si>
  <si>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</si>
  <si>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</si>
  <si>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</si>
  <si>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</si>
  <si>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</si>
  <si>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</si>
  <si>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</si>
  <si>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</si>
  <si>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</si>
  <si>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</si>
  <si>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</si>
  <si>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Santiago Sochiapan</t>
  </si>
  <si>
    <t xml:space="preserve">http://santiagosochiapan.gob.mx/file/wdJmDrciZkbUFoyv </t>
  </si>
  <si>
    <t xml:space="preserve">http://santiagosochiapan.gob.mx/2 </t>
  </si>
  <si>
    <t>Títulos y Valores de Largo Plazo</t>
  </si>
  <si>
    <t>Tenedores Bursátiles</t>
  </si>
  <si>
    <t>138 y 139/2009</t>
  </si>
  <si>
    <t>Participaciones / Aportaciones</t>
  </si>
  <si>
    <t>Municipio de Santiago Sochiapan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</si>
  <si>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Información de saldo se valida con el formato CONAC 2 a diciembre 2020. 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</si>
</sst>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4106821</v>
      </c>
      <c r="K12" s="38" t="s">
        <v>93</v>
      </c>
      <c r="L12" s="39">
        <v>4822382.6500000004</v>
      </c>
      <c r="M12" s="39">
        <v>205925.06</v>
      </c>
      <c r="N12" s="39">
        <v>365880.04</v>
      </c>
      <c r="O12" s="39">
        <v>22669.26</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272288.05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388275.04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854732.78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121017.98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346080.55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26889275.710000001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4965138.54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1090050.97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137641.16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376358.9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499187.29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75.91</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417516.03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218016.24</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2713251.9</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650045.9</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28446567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8975002.2699999996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1093788</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1054274</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2022-07-26T18:02:45Z</dcterms:modified>
</cp:coreProperties>
</file>