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uZkoUFKyLMN4zxYI8me9HbNKtFMOJiubUDKIp7ZTL1BXGxRqK3nYT3abUF7V/mWu7j4l44o9rmDe8gZl0g65AQ==" workbookSaltValue="F2hzP1UnHbfulXyk9utjg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<sst xmlns="http://schemas.openxmlformats.org/spreadsheetml/2006/main" count="129" uniqueCount="107">
  <si>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</si>
  <si>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</si>
  <si>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</si>
  <si>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</si>
  <si>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</si>
  <si>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</si>
  <si>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</si>
  <si>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</si>
  <si>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</si>
  <si>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</si>
  <si>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</si>
  <si>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</si>
  <si>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</si>
  <si>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</si>
  <si>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</si>
  <si>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</si>
  <si>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</si>
  <si>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</si>
  <si>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</si>
  <si>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</si>
  <si>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</si>
  <si>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</si>
  <si>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</si>
  <si>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</si>
  <si>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</si>
  <si>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</si>
  <si>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</si>
  <si>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</si>
  <si>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</si>
  <si>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</si>
  <si>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</si>
  <si>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</si>
  <si>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</si>
  <si>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</si>
  <si>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</si>
  <si>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</si>
  <si>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</si>
  <si>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</si>
  <si>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</si>
  <si>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</si>
  <si>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</si>
  <si>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</si>
  <si>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</si>
  <si>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</si>
  <si>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</si>
  <si>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</si>
  <si>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</si>
  <si>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</si>
  <si>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</si>
  <si>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</si>
  <si>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</si>
  <si>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</si>
  <si>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</si>
  <si>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</si>
  <si>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</si>
  <si>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</si>
  <si>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</si>
  <si>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</si>
  <si>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</si>
  <si>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</si>
  <si>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</si>
  <si>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</si>
  <si>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</si>
  <si>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</si>
  <si>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</si>
  <si>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</si>
  <si>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</si>
  <si>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</si>
  <si>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</si>
  <si>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</si>
  <si>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</si>
  <si>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</si>
  <si>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</si>
  <si>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</si>
  <si>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</si>
  <si>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</si>
  <si>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</si>
  <si>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</si>
  <si>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</si>
  <si>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</si>
  <si>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</si>
  <si>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</si>
  <si>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</si>
  <si>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</si>
  <si>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</si>
  <si>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</si>
  <si>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</si>
  <si>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</si>
  <si>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</si>
  <si>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</si>
  <si>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</si>
  <si>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</si>
  <si>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</si>
  <si>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</si>
  <si>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</si>
  <si>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</si>
  <si>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</si>
  <si>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Soconusco</t>
  </si>
  <si>
    <t>https://drive.google.com/file/d/1WJT5fjQh6weQdQzcIb8PSfMa27i81eee/view?usp=sharing</t>
  </si>
  <si>
    <t>https://drive.google.com/drive/folders/1Nmdq5onlh9PaAQ5wcmWSlEbBao5wFpZh?usp=sharing</t>
  </si>
  <si>
    <t>Títulos y Valores de Largo Plazo</t>
  </si>
  <si>
    <t>Tenedores Bursátiles</t>
  </si>
  <si>
    <t>138 y 139/2009</t>
  </si>
  <si>
    <t>Participaciones / Aportaciones</t>
  </si>
  <si>
    <t>Municipio de Soconusco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</si>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</sst>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103</v>
      </c>
      <c r="I12" s="38" t="s">
        <v>104</v>
      </c>
      <c r="J12" s="39">
        <v>2243389</v>
      </c>
      <c r="K12" s="38" t="s">
        <v>93</v>
      </c>
      <c r="L12" s="39">
        <v>2750176.15</v>
      </c>
      <c r="M12" s="39">
        <v>112488.46</v>
      </c>
      <c r="N12" s="39">
        <v>199865.13</v>
      </c>
      <c r="O12" s="39">
        <v>12383.29</v>
      </c>
      <c r="P12" s="39">
        <v>0</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0.38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1818221.77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1683124.05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207309.62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13640647.77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4417235.66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559674.12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63518.06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188695.32</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497917</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522407.02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151046.39000000001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13113.84</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165646.65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355093.57</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16041515</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11377441.199999999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2022-07-26T18:16:55Z</dcterms:modified>
</cp:coreProperties>
</file>