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OHzZ6EARJcQTycDP63kyw9iNnRBHZKcSDy1btNTiekQYdPFZ230KHnVr5KnfczCDJLc4aTO8mRFw/WOY5Lp04A==" workbookSaltValue="xH20o8E0ExQjxypXBOLIo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<sst xmlns="http://schemas.openxmlformats.org/spreadsheetml/2006/main" count="128" uniqueCount="105">
  <si>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</si>
  <si>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</si>
  <si>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</si>
  <si>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</si>
  <si>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</si>
  <si>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</si>
  <si>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</si>
  <si>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</si>
  <si>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</si>
  <si>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</si>
  <si>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</si>
  <si>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</si>
  <si>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</si>
  <si>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</si>
  <si>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</si>
  <si>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</si>
  <si>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</si>
  <si>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</si>
  <si>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</si>
  <si>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</si>
  <si>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</si>
  <si>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</si>
  <si>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</si>
  <si>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</si>
  <si>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</si>
  <si>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</si>
  <si>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</si>
  <si>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</si>
  <si>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</si>
  <si>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</si>
  <si>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</si>
  <si>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</si>
  <si>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</si>
  <si>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</si>
  <si>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</si>
  <si>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</si>
  <si>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</si>
  <si>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</si>
  <si>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</si>
  <si>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</si>
  <si>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</si>
  <si>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</si>
  <si>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</si>
  <si>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</si>
  <si>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</si>
  <si>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</si>
  <si>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</si>
  <si>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</si>
  <si>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</si>
  <si>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</si>
  <si>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</si>
  <si>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</si>
  <si>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</si>
  <si>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</si>
  <si>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</si>
  <si>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</si>
  <si>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</si>
  <si>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</si>
  <si>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</si>
  <si>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</si>
  <si>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</si>
  <si>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</si>
  <si>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</si>
  <si>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</si>
  <si>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</si>
  <si>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</si>
  <si>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</si>
  <si>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</si>
  <si>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</si>
  <si>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</si>
  <si>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</si>
  <si>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</si>
  <si>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</si>
  <si>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</si>
  <si>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</si>
  <si>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</si>
  <si>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</si>
  <si>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</si>
  <si>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</si>
  <si>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</si>
  <si>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</si>
  <si>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</si>
  <si>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</si>
  <si>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</si>
  <si>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</si>
  <si>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</si>
  <si>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</si>
  <si>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</si>
  <si>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</si>
  <si>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</si>
  <si>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</si>
  <si>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</si>
  <si>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</si>
  <si>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</si>
  <si>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</si>
  <si>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</si>
  <si>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Tampico Alto</t>
  </si>
  <si>
    <t>http://transparencia.tampicoalto.gob.mx/uploads/transparencia/7440939343bb0cc72cf1cb20ebf191ce.pdf</t>
  </si>
  <si>
    <t>Títulos y Valores de Largo Plazo</t>
  </si>
  <si>
    <t>Tenedores Bursátiles</t>
  </si>
  <si>
    <t>138 y 139/2009</t>
  </si>
  <si>
    <t>Municipio Tampico Alto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</si>
  <si>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</si>
  <si>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FIDUCIARIO DEUTSCHE BANK MEXICO, SA Y BANCO INVEX SA, EL MONTO EN UDIS CONTRATADO 505,950.55, EL SALDO AL 31 DE DICIEMBRE POR $3,420,592.50 EL CUAL ESTE IMPORTE NO SE ENCUENTRA ACTUALIZADO LA UDI AL 31 DE DICIEMBRE DEL 2021, EN EL INFORME ANALITICO DE DEUDA PUBLICA Y OTROS PASIVOS  LDF, NO SE ENCUENTRA EL SALDO INICIAL AL 31 DE DICIEMBRE DEL 2020 POR $ 3,256,101.51, EL SALDO QUE REFLEJA  EL FORMATO  ES DE LAS AMORTIZACIONES Y REVALUACIONES DEL EJERCICIO 2021 SIN CONSIDERAR EL IMPORTE AL CIERRE 2020. 2S-2021: Se retoma información del RPU a diciembre de 2021.</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</si>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</sst>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c r="I12" s="38" t="s">
        <v>101</v>
      </c>
      <c r="J12" s="39">
        <v>2876179</v>
      </c>
      <c r="K12" s="38" t="s">
        <v>102</v>
      </c>
      <c r="L12" s="39">
        <v>3420592.48</v>
      </c>
      <c r="M12" s="39">
        <v>144218</v>
      </c>
      <c r="N12" s="39">
        <v>256241.2</v>
      </c>
      <c r="O12" s="39">
        <v>0</v>
      </c>
      <c r="P12" s="39">
        <v>15876.2</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383636.46</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3228822.03</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2157368.69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119441.12</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231802.31</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18768177</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3270585.57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776144.8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89520.25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336678.81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556543.13</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436722.49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27515.29</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185091.66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1374952.51</v>
      </c>
      <c r="M75" s="26"/>
      <c r="N75" s="26"/>
      <c r="O75" s="26"/>
      <c r="P75" s="26"/>
      <c r="Q75" s="44" t="s">
        <v>104</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24233550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10287978.140000001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1639231.2</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17555810.539999999</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2022-07-26T18:24:34Z</dcterms:modified>
</cp:coreProperties>
</file>