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8mf1+vP5LH5fdTeVa075P/8GsdJSHf1mp+WCH7Y1rb5TXak6gvTFJ1LBogThgMbMlQFrQ7KhdK69p+pE5YmguA==" workbookSaltValue="UnlC+tCjKTxSrb0ZqfEs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<sst xmlns="http://schemas.openxmlformats.org/spreadsheetml/2006/main" count="136" uniqueCount="111">
  <si>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</si>
  <si>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</si>
  <si>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</si>
  <si>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</si>
  <si>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</si>
  <si>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</si>
  <si>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</si>
  <si>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</si>
  <si>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</si>
  <si>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</si>
  <si>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</si>
  <si>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</si>
  <si>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</si>
  <si>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</si>
  <si>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</si>
  <si>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</si>
  <si>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</si>
  <si>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</si>
  <si>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</si>
  <si>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</si>
  <si>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</si>
  <si>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</si>
  <si>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</si>
  <si>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</si>
  <si>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</si>
  <si>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</si>
  <si>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</si>
  <si>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</si>
  <si>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</si>
  <si>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</si>
  <si>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</si>
  <si>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</si>
  <si>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</si>
  <si>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</si>
  <si>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</si>
  <si>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</si>
  <si>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</si>
  <si>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</si>
  <si>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</si>
  <si>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</si>
  <si>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</si>
  <si>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</si>
  <si>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</si>
  <si>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</si>
  <si>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</si>
  <si>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</si>
  <si>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</si>
  <si>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</si>
  <si>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</si>
  <si>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</si>
  <si>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</si>
  <si>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</si>
  <si>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</si>
  <si>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</si>
  <si>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</si>
  <si>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</si>
  <si>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</si>
  <si>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</si>
  <si>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</si>
  <si>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</si>
  <si>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</si>
  <si>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</si>
  <si>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</si>
  <si>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</si>
  <si>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</si>
  <si>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</si>
  <si>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</si>
  <si>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</si>
  <si>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</si>
  <si>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</si>
  <si>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</si>
  <si>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</si>
  <si>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</si>
  <si>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</si>
  <si>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</si>
  <si>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</si>
  <si>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</si>
  <si>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</si>
  <si>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</si>
  <si>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</si>
  <si>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</si>
  <si>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</si>
  <si>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</si>
  <si>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</si>
  <si>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</si>
  <si>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</si>
  <si>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</si>
  <si>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</si>
  <si>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</si>
  <si>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</si>
  <si>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</si>
  <si>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</si>
  <si>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</si>
  <si>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</si>
  <si>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</si>
  <si>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</si>
  <si>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</si>
  <si>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</si>
  <si>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</si>
  <si>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Tierra Blanca</t>
  </si>
  <si>
    <t>https://tierrablancaver.gob.mx/transparencia/uploads/transparencia/feccaea9ece2246a8ed75e6bdf10eeaf.pdf</t>
  </si>
  <si>
    <t>https://tierrablancaver.gob.mx/transparencia/</t>
  </si>
  <si>
    <t>238/2011</t>
  </si>
  <si>
    <t>N.A.</t>
  </si>
  <si>
    <t>Municipio de Tierra Blanca</t>
  </si>
  <si>
    <t>Títulos y Valores de Largo Plazo</t>
  </si>
  <si>
    <t>Tenedores Bursátiles</t>
  </si>
  <si>
    <t>138 y 139/2009</t>
  </si>
  <si>
    <t>UDIS</t>
  </si>
  <si>
    <t>el saldo devengado del contrato no corresponde al reportado en el informe del cuatro trimestre, que es el mismo de la cuenta publica por $ 17,827,274.38</t>
  </si>
  <si>
    <t>fortaseg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</si>
</sst>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42080000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105</v>
      </c>
      <c r="E13" s="40" t="s">
        <v>106</v>
      </c>
      <c r="F13" s="40" t="s">
        <v>107</v>
      </c>
      <c r="G13" s="40" t="s">
        <v>24</v>
      </c>
      <c r="H13" s="40" t="s">
        <v>103</v>
      </c>
      <c r="I13" s="40" t="s">
        <v>104</v>
      </c>
      <c r="J13" s="41">
        <v>14547001</v>
      </c>
      <c r="K13" s="40" t="s">
        <v>108</v>
      </c>
      <c r="L13" s="41">
        <v>17827274.379999999</v>
      </c>
      <c r="M13" s="41">
        <v>729418.68</v>
      </c>
      <c r="N13" s="41">
        <v>1296004.21</v>
      </c>
      <c r="O13" s="41">
        <v>0</v>
      </c>
      <c r="P13" s="41">
        <v>80298.070000000007</v>
      </c>
      <c r="Q13" s="43" t="s">
        <v>109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1828956.11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1.01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-1430651.82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14952794.810000001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21878662.129999999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623837.82999999996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727350.19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87405070.879999995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16505247.210000001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3721692.95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411875.7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1223573.3500000001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2198308.7999999998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979443.53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869258.96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11160561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2302564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73716897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65626765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110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8885415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2022-07-26T18:42:27Z</dcterms:modified>
</cp:coreProperties>
</file>