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HrN/co+3hsIHBE6HEBrJtyhQDBeLGxvC1V0adfEkkAtAwqdAezCjw1PnFGxa3MrhImWBubX/vWGXi9sBgq2zvQ==" workbookSaltValue="5QJ7xXUS5wQVS0ZdvxaBG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<sst xmlns="http://schemas.openxmlformats.org/spreadsheetml/2006/main" count="136" uniqueCount="110">
  <si>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</si>
  <si>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</si>
  <si>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</si>
  <si>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</si>
  <si>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</si>
  <si>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</si>
  <si>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</si>
  <si>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</si>
  <si>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</si>
  <si>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</si>
  <si>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</si>
  <si>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</si>
  <si>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</si>
  <si>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</si>
  <si>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</si>
  <si>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</si>
  <si>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</si>
  <si>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</si>
  <si>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</si>
  <si>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</si>
  <si>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</si>
  <si>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</si>
  <si>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</si>
  <si>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</si>
  <si>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</si>
  <si>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</si>
  <si>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</si>
  <si>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</si>
  <si>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</si>
  <si>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</si>
  <si>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</si>
  <si>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</si>
  <si>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</si>
  <si>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</si>
  <si>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</si>
  <si>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</si>
  <si>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</si>
  <si>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</si>
  <si>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</si>
  <si>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</si>
  <si>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</si>
  <si>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</si>
  <si>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</si>
  <si>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</si>
  <si>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</si>
  <si>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</si>
  <si>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</si>
  <si>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</si>
  <si>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</si>
  <si>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</si>
  <si>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</si>
  <si>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</si>
  <si>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</si>
  <si>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</si>
  <si>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</si>
  <si>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</si>
  <si>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</si>
  <si>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</si>
  <si>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</si>
  <si>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</si>
  <si>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</si>
  <si>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</si>
  <si>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</si>
  <si>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</si>
  <si>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</si>
  <si>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</si>
  <si>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</si>
  <si>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</si>
  <si>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</si>
  <si>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</si>
  <si>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</si>
  <si>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</si>
  <si>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</si>
  <si>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</si>
  <si>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</si>
  <si>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</si>
  <si>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</si>
  <si>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</si>
  <si>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</si>
  <si>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</si>
  <si>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</si>
  <si>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</si>
  <si>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</si>
  <si>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</si>
  <si>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</si>
  <si>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</si>
  <si>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</si>
  <si>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</si>
  <si>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</si>
  <si>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</si>
  <si>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</si>
  <si>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</si>
  <si>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</si>
  <si>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</si>
  <si>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</si>
  <si>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</si>
  <si>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</si>
  <si>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Veracruz de Ignacio de la Llave</t>
  </si>
  <si>
    <t>Tihuatlán</t>
  </si>
  <si>
    <t>http://www.tihuatlan-ver.com/wp-content/uploads/2022/04/CUENTA-PUBLICA-2021.pdf</t>
  </si>
  <si>
    <t>https://www.tihuatlan-ver.com/formatos-conac-cuenta-publica-2021/</t>
  </si>
  <si>
    <t>Títulos y Valores de Largo Plazo</t>
  </si>
  <si>
    <t>Invex</t>
  </si>
  <si>
    <t>138 y 139/2009</t>
  </si>
  <si>
    <t>N.A.</t>
  </si>
  <si>
    <t>Municipio de Tihuatlán</t>
  </si>
  <si>
    <t>LA DIFERENCIA SE DEBE A LA ACTUALIZACION DE LA UDI DE FECHA 31 DE DICIEMBRE DE 2021</t>
  </si>
  <si>
    <t>Interacciones</t>
  </si>
  <si>
    <t>P30-1217135</t>
  </si>
  <si>
    <t>Datos proporcionados por el area de contabilidad gubernamental SIGMAVER, informacion registrada en Balanza  de Comprobacion.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</si>
</sst>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8325991</v>
      </c>
      <c r="K12" s="38" t="s">
        <v>94</v>
      </c>
      <c r="L12" s="39">
        <v>10206853.199999999</v>
      </c>
      <c r="M12" s="39">
        <v>417483.55</v>
      </c>
      <c r="N12" s="39">
        <v>741769.38</v>
      </c>
      <c r="O12" s="39">
        <v>45958.69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 t="s">
        <v>104</v>
      </c>
      <c r="I13" s="40" t="s">
        <v>105</v>
      </c>
      <c r="J13" s="41">
        <v>28069000</v>
      </c>
      <c r="K13" s="40" t="s">
        <v>94</v>
      </c>
      <c r="L13" s="41">
        <v>5909263.2000000002</v>
      </c>
      <c r="M13" s="41">
        <v>5663043.9000000004</v>
      </c>
      <c r="N13" s="41">
        <v>591578.28</v>
      </c>
      <c r="O13" s="41">
        <v>0</v>
      </c>
      <c r="P13" s="41">
        <v>0</v>
      </c>
      <c r="Q13" s="43" t="s">
        <v>109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13614496.84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2520006.9900000002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2139961.09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773003.59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46.04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9933213.9100000001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3510.38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11486195.01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95189.01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2310440.63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53695741.710000001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10202756.789999999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2263615.9900000002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259144.05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783013.75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1199822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3097656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615456.65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155057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370759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117150174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63652511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5620190.0999999996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16897331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2022-07-26T18:43:42Z</dcterms:modified>
</cp:coreProperties>
</file>