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Zy0KWeM4yT3i8lCQx7rXlZOarZ4VFjlipWM93enZGMt5wdpJ0D+KZr97VrND1AUKIavslSSdhQ7Znl8LU0nSNQ==" workbookSaltValue="IV1oO2I+fR58xx2VR63/o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<sst xmlns="http://schemas.openxmlformats.org/spreadsheetml/2006/main" count="129" uniqueCount="107">
  <si>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</si>
  <si>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</si>
  <si>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</si>
  <si>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</si>
  <si>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</si>
  <si>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</si>
  <si>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</si>
  <si>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</si>
  <si>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</si>
  <si>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</si>
  <si>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</si>
  <si>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</si>
  <si>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</si>
  <si>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</si>
  <si>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</si>
  <si>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</si>
  <si>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</si>
  <si>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</si>
  <si>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</si>
  <si>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</si>
  <si>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</si>
  <si>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</si>
  <si>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</si>
  <si>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</si>
  <si>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</si>
  <si>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</si>
  <si>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</si>
  <si>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</si>
  <si>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</si>
  <si>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</si>
  <si>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</si>
  <si>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</si>
  <si>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</si>
  <si>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</si>
  <si>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</si>
  <si>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</si>
  <si>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</si>
  <si>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</si>
  <si>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</si>
  <si>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</si>
  <si>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</si>
  <si>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</si>
  <si>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</si>
  <si>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</si>
  <si>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</si>
  <si>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</si>
  <si>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</si>
  <si>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</si>
  <si>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</si>
  <si>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</si>
  <si>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</si>
  <si>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</si>
  <si>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</si>
  <si>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</si>
  <si>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</si>
  <si>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</si>
  <si>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</si>
  <si>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</si>
  <si>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</si>
  <si>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</si>
  <si>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</si>
  <si>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</si>
  <si>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</si>
  <si>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</si>
  <si>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</si>
  <si>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</si>
  <si>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</si>
  <si>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</si>
  <si>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</si>
  <si>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</si>
  <si>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</si>
  <si>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</si>
  <si>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</si>
  <si>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</si>
  <si>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</si>
  <si>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</si>
  <si>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</si>
  <si>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</si>
  <si>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</si>
  <si>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</si>
  <si>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</si>
  <si>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</si>
  <si>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</si>
  <si>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</si>
  <si>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</si>
  <si>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</si>
  <si>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</si>
  <si>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</si>
  <si>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</si>
  <si>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</si>
  <si>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</si>
  <si>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</si>
  <si>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</si>
  <si>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</si>
  <si>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</si>
  <si>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</si>
  <si>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Tlachichilco</t>
  </si>
  <si>
    <t>https://drive.google.com/file/d/1uDljnA69cTNNZtZWiNROEA02HsswoI1r/view?usp=sharing</t>
  </si>
  <si>
    <t>https://drive.google.com/file/d/1Y_QdLY2SKsHpYw5Cg8-qW7vlqGPg_Dxk/view?usp=sharing</t>
  </si>
  <si>
    <t>Títulos y Valores de Largo Plazo</t>
  </si>
  <si>
    <t>Tenedores Bursátiles</t>
  </si>
  <si>
    <t>138 y 139/2009</t>
  </si>
  <si>
    <t>Municipio de Tlachichilco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</si>
  <si>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</si>
  <si>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</si>
  <si>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Corto Plazo</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</si>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</sst>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t="s">
        <v>97</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99</v>
      </c>
      <c r="E12" s="38" t="s">
        <v>100</v>
      </c>
      <c r="F12" s="38" t="s">
        <v>101</v>
      </c>
      <c r="G12" s="38" t="s">
        <v>24</v>
      </c>
      <c r="H12" s="38"/>
      <c r="I12" s="38" t="s">
        <v>102</v>
      </c>
      <c r="J12" s="39">
        <v>1896584</v>
      </c>
      <c r="K12" s="38" t="s">
        <v>103</v>
      </c>
      <c r="L12" s="39">
        <v>2325027.7000000002</v>
      </c>
      <c r="M12" s="39">
        <v>95098.9</v>
      </c>
      <c r="N12" s="39">
        <v>168968.22</v>
      </c>
      <c r="O12" s="39">
        <v>10468.970000000001</v>
      </c>
      <c r="P12" s="39">
        <v>0</v>
      </c>
      <c r="Q12" s="42" t="s">
        <v>104</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t="s">
        <v>105</v>
      </c>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283752.5</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2068.9699999999998</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11978.98</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466736.74</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390056.9</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286254.73</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15469.82</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11236382.970000001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2120600.5699999998</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473154.26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53698.84</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157524.94</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187035.29</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127696.3</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471481.1</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140039.4</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1552923.7</v>
      </c>
      <c r="M75" s="26"/>
      <c r="N75" s="26"/>
      <c r="O75" s="26"/>
      <c r="P75" s="26"/>
      <c r="Q75" s="44" t="s">
        <v>106</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36483479</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7866153.8700000001</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200003.56</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2022-07-26T18:45:38Z</dcterms:modified>
</cp:coreProperties>
</file>