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t0SDl6zM3KG3KBcSY06etpauws2KBTyrbsFuJymb/Nsp9Aezubuj36VkCMKIoPli5new51g/JyfteJAEKNLnyA==" workbookSaltValue="wbyIO3XqPwGjM2rbPdrua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<sst xmlns="http://schemas.openxmlformats.org/spreadsheetml/2006/main" count="125" uniqueCount="103">
  <si>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</si>
  <si>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</si>
  <si>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</si>
  <si>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</si>
  <si>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</si>
  <si>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</si>
  <si>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</si>
  <si>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</si>
  <si>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</si>
  <si>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</si>
  <si>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</si>
  <si>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</si>
  <si>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</si>
  <si>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</si>
  <si>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</si>
  <si>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</si>
  <si>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</si>
  <si>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</si>
  <si>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</si>
  <si>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</si>
  <si>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</si>
  <si>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</si>
  <si>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</si>
  <si>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</si>
  <si>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</si>
  <si>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</si>
  <si>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</si>
  <si>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</si>
  <si>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</si>
  <si>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</si>
  <si>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</si>
  <si>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</si>
  <si>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</si>
  <si>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</si>
  <si>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</si>
  <si>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</si>
  <si>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</si>
  <si>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</si>
  <si>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</si>
  <si>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</si>
  <si>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</si>
  <si>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</si>
  <si>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</si>
  <si>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</si>
  <si>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</si>
  <si>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</si>
  <si>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</si>
  <si>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</si>
  <si>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</si>
  <si>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</si>
  <si>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</si>
  <si>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</si>
  <si>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</si>
  <si>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</si>
  <si>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</si>
  <si>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</si>
  <si>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</si>
  <si>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</si>
  <si>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</si>
  <si>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</si>
  <si>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</si>
  <si>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</si>
  <si>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</si>
  <si>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</si>
  <si>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</si>
  <si>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</si>
  <si>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</si>
  <si>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</si>
  <si>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</si>
  <si>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</si>
  <si>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</si>
  <si>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</si>
  <si>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</si>
  <si>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</si>
  <si>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</si>
  <si>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</si>
  <si>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</si>
  <si>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</si>
  <si>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</si>
  <si>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</si>
  <si>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</si>
  <si>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</si>
  <si>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</si>
  <si>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</si>
  <si>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</si>
  <si>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</si>
  <si>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</si>
  <si>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</si>
  <si>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</si>
  <si>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</si>
  <si>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</si>
  <si>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</si>
  <si>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</si>
  <si>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</si>
  <si>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</si>
  <si>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</si>
  <si>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Tlalixcoyan</t>
  </si>
  <si>
    <t>Títulos y Valores de Largo Plazo</t>
  </si>
  <si>
    <t>Tenedores Bursátiles</t>
  </si>
  <si>
    <t>138 y 139/2009</t>
  </si>
  <si>
    <t>Municipio de Tlalixcoyan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</si>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</sst>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c r="I12" s="38" t="s">
        <v>100</v>
      </c>
      <c r="J12" s="39">
        <v>4878751.97</v>
      </c>
      <c r="K12" s="38" t="s">
        <v>101</v>
      </c>
      <c r="L12" s="39">
        <v>4888567.1500000004</v>
      </c>
      <c r="M12" s="39">
        <v>215182.71999999997</v>
      </c>
      <c r="N12" s="39">
        <v>382328.72</v>
      </c>
      <c r="O12" s="39">
        <v>23688.400000000001</v>
      </c>
      <c r="P12" s="39">
        <v>0</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1812819.5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3404582.64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2255255.44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64192.85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2300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27676289.800000001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5259159.43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1166358.3600000001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71505.48</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133570.10999999999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393278.66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390180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904322.01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483262.07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2639342.7599999998</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36466497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25944683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5982198</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2022-07-26T19:02:52Z</dcterms:modified>
</cp:coreProperties>
</file>