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W8vIkbVWwv/OWok+T2OP1eqHTnK7LCA3fBXwrx9AWSivKCjEZeDMURzoRCvmNqo8HguYgJ4X//PymxHqi9fCw==" workbookSaltValue="RW05jXLuyKybqp5MyV/b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<sst xmlns="http://schemas.openxmlformats.org/spreadsheetml/2006/main" count="128" uniqueCount="106">
  <si>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</si>
  <si>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</si>
  <si>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</si>
  <si>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</si>
  <si>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</si>
  <si>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</si>
  <si>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</si>
  <si>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</si>
  <si>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</si>
  <si>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</si>
  <si>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</si>
  <si>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</si>
  <si>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</si>
  <si>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</si>
  <si>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</si>
  <si>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</si>
  <si>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</si>
  <si>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</si>
  <si>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</si>
  <si>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</si>
  <si>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</si>
  <si>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</si>
  <si>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</si>
  <si>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</si>
  <si>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</si>
  <si>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</si>
  <si>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</si>
  <si>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</si>
  <si>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</si>
  <si>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</si>
  <si>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</si>
  <si>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</si>
  <si>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</si>
  <si>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</si>
  <si>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</si>
  <si>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</si>
  <si>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</si>
  <si>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</si>
  <si>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</si>
  <si>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</si>
  <si>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</si>
  <si>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</si>
  <si>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</si>
  <si>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</si>
  <si>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</si>
  <si>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</si>
  <si>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</si>
  <si>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</si>
  <si>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</si>
  <si>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</si>
  <si>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</si>
  <si>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</si>
  <si>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</si>
  <si>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</si>
  <si>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</si>
  <si>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</si>
  <si>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</si>
  <si>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</si>
  <si>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</si>
  <si>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</si>
  <si>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</si>
  <si>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</si>
  <si>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</si>
  <si>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</si>
  <si>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</si>
  <si>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</si>
  <si>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</si>
  <si>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</si>
  <si>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</si>
  <si>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</si>
  <si>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</si>
  <si>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</si>
  <si>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</si>
  <si>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</si>
  <si>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</si>
  <si>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</si>
  <si>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</si>
  <si>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</si>
  <si>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</si>
  <si>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</si>
  <si>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</si>
  <si>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</si>
  <si>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</si>
  <si>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</si>
  <si>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</si>
  <si>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</si>
  <si>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</si>
  <si>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</si>
  <si>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</si>
  <si>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</si>
  <si>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</si>
  <si>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</si>
  <si>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</si>
  <si>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</si>
  <si>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</si>
  <si>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</si>
  <si>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Tlaquilpa</t>
  </si>
  <si>
    <t>https://drive.google.com/file/d/1HsRRv3X67CuBF1koz4scFRzR4APFzk5Q/view?usp=sharing</t>
  </si>
  <si>
    <t>http://tlaquilpa.gob.mx/</t>
  </si>
  <si>
    <t>Títulos y Valores de Largo Plazo</t>
  </si>
  <si>
    <t>Tenedores Bursátiles</t>
  </si>
  <si>
    <t>138  y 139/2009</t>
  </si>
  <si>
    <t>Municipio de Tlaquiloa</t>
  </si>
  <si>
    <t>UDIS</t>
  </si>
  <si>
    <t>saldo al mes de junio 2020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</si>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</sst>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/>
      <c r="K12" s="38" t="s">
        <v>103</v>
      </c>
      <c r="L12" s="39">
        <v>2371020.46</v>
      </c>
      <c r="M12" s="39">
        <v>96980.13</v>
      </c>
      <c r="N12" s="39">
        <v>172310.73</v>
      </c>
      <c r="O12" s="39">
        <v>0</v>
      </c>
      <c r="P12" s="39">
        <v>10676.06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15438.01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164025.01999999999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223582.21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398532.44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161721.19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16014.47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12370393.189999999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2338325.52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513358.08000000002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60198.36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242672.33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782243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370553.81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142968.65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30643.85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206530.39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1307887.6499999999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21290943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5445672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200000.05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2022-07-26T19:08:19Z</dcterms:modified>
</cp:coreProperties>
</file>