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c4ORJd2fCmobmU7vSgqXueOmFoDy5Xa0nOIMr/lEaWYtFjEOo1RaLufK9VD/OhEXVI8aEqICgkrU3ZwSSfJSgQ==" workbookSaltValue="yGpDO2+QNy7f+2C46cdyn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<sst xmlns="http://schemas.openxmlformats.org/spreadsheetml/2006/main" count="128" uniqueCount="106">
  <si>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</si>
  <si>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</si>
  <si>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</si>
  <si>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</si>
  <si>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</si>
  <si>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</si>
  <si>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</si>
  <si>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</si>
  <si>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</si>
  <si>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</si>
  <si>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</si>
  <si>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</si>
  <si>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</si>
  <si>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</si>
  <si>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</si>
  <si>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</si>
  <si>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</si>
  <si>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</si>
  <si>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</si>
  <si>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</si>
  <si>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</si>
  <si>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</si>
  <si>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</si>
  <si>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</si>
  <si>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</si>
  <si>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</si>
  <si>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</si>
  <si>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</si>
  <si>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</si>
  <si>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</si>
  <si>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</si>
  <si>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</si>
  <si>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</si>
  <si>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</si>
  <si>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</si>
  <si>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</si>
  <si>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</si>
  <si>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</si>
  <si>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</si>
  <si>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</si>
  <si>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</si>
  <si>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</si>
  <si>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</si>
  <si>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</si>
  <si>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</si>
  <si>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</si>
  <si>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</si>
  <si>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</si>
  <si>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</si>
  <si>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</si>
  <si>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</si>
  <si>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</si>
  <si>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</si>
  <si>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</si>
  <si>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</si>
  <si>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</si>
  <si>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</si>
  <si>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</si>
  <si>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</si>
  <si>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</si>
  <si>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</si>
  <si>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</si>
  <si>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</si>
  <si>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</si>
  <si>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</si>
  <si>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</si>
  <si>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</si>
  <si>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</si>
  <si>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</si>
  <si>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</si>
  <si>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</si>
  <si>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</si>
  <si>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</si>
  <si>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</si>
  <si>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</si>
  <si>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</si>
  <si>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</si>
  <si>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</si>
  <si>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</si>
  <si>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</si>
  <si>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</si>
  <si>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</si>
  <si>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</si>
  <si>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</si>
  <si>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</si>
  <si>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</si>
  <si>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</si>
  <si>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</si>
  <si>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</si>
  <si>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</si>
  <si>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</si>
  <si>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</si>
  <si>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</si>
  <si>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</si>
  <si>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</si>
  <si>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</si>
  <si>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Tonayán</t>
  </si>
  <si>
    <t>http://tonayan.gob.mx/uploads/transparencia/0b97e54767db63664420da91977105c8.pdf</t>
  </si>
  <si>
    <t>http://tonayan.gob.mx/uploads/transparencia/1279462a6fc4d94043341554541598b6.pdf</t>
  </si>
  <si>
    <t>Títulos y Valores de Largo Plazo</t>
  </si>
  <si>
    <t>Tenedores Bursátiles</t>
  </si>
  <si>
    <t>138 y 139/2009</t>
  </si>
  <si>
    <t>Ingresos Locales / Participaciones</t>
  </si>
  <si>
    <t>Municipio Tonayan</t>
  </si>
  <si>
    <t>UDIS</t>
  </si>
  <si>
    <t xml:space="preserve">LA INFORMACION QUE SE PRESENTA CORRESPONDE A LA OBLIGACION POR LA PARTICIPACION DEL AYUNTAMIENTO DE TONAYAN, VER., EN EL FIDEICOMISO BURSATIL DESDE EL AÑO 2008.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</si>
</sst>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99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1840807</v>
      </c>
      <c r="K12" s="38" t="s">
        <v>104</v>
      </c>
      <c r="L12" s="39">
        <v>2256649.92</v>
      </c>
      <c r="M12" s="39">
        <v>92302.1</v>
      </c>
      <c r="N12" s="39">
        <v>227071.61</v>
      </c>
      <c r="O12" s="39">
        <v>10161.1</v>
      </c>
      <c r="P12" s="39">
        <v>0</v>
      </c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8760.8799999999992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50921.8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1537012.14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524454.32999999996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157421.23000000001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35073.06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53250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11772769.35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2225531.65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488595.22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57294.559999999998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168695.92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1013404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294924.5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136072.29999999999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34281.9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540786.14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1397035.87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13707893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4190827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2022-07-26T19:15:12Z</dcterms:modified>
</cp:coreProperties>
</file>