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iyVM0LIcJMvjz84PQN3vsKKdPe3G4ObKjem68U+aRJeY4rRKpSyb6l8tfUbKmjvEfFhpMfT+1JLBLEtmZzt3JQ==" workbookSaltValue="+5SWVQ/8OdxT8dp7wXGI4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<sst xmlns="http://schemas.openxmlformats.org/spreadsheetml/2006/main" count="128" uniqueCount="106">
  <si>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</si>
  <si>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</si>
  <si>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</si>
  <si>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</si>
  <si>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</si>
  <si>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</si>
  <si>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</si>
  <si>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</si>
  <si>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</si>
  <si>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</si>
  <si>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</si>
  <si>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</si>
  <si>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</si>
  <si>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</si>
  <si>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</si>
  <si>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</si>
  <si>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</si>
  <si>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</si>
  <si>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</si>
  <si>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</si>
  <si>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</si>
  <si>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</si>
  <si>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</si>
  <si>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</si>
  <si>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</si>
  <si>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</si>
  <si>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</si>
  <si>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</si>
  <si>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</si>
  <si>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</si>
  <si>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</si>
  <si>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</si>
  <si>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</si>
  <si>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</si>
  <si>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</si>
  <si>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</si>
  <si>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</si>
  <si>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</si>
  <si>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</si>
  <si>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</si>
  <si>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</si>
  <si>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</si>
  <si>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</si>
  <si>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</si>
  <si>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</si>
  <si>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</si>
  <si>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</si>
  <si>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</si>
  <si>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</si>
  <si>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</si>
  <si>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</si>
  <si>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</si>
  <si>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</si>
  <si>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</si>
  <si>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</si>
  <si>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</si>
  <si>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</si>
  <si>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</si>
  <si>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</si>
  <si>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</si>
  <si>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</si>
  <si>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</si>
  <si>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</si>
  <si>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</si>
  <si>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</si>
  <si>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</si>
  <si>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</si>
  <si>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</si>
  <si>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</si>
  <si>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</si>
  <si>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</si>
  <si>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</si>
  <si>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</si>
  <si>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</si>
  <si>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</si>
  <si>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</si>
  <si>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</si>
  <si>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</si>
  <si>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</si>
  <si>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</si>
  <si>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</si>
  <si>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</si>
  <si>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</si>
  <si>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</si>
  <si>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</si>
  <si>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</si>
  <si>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</si>
  <si>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</si>
  <si>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</si>
  <si>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</si>
  <si>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</si>
  <si>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</si>
  <si>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</si>
  <si>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</si>
  <si>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</si>
  <si>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</si>
  <si>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Veracruz de Ignacio de la Llave</t>
  </si>
  <si>
    <t>Totutla</t>
  </si>
  <si>
    <t>https://drive.google.com/file/d/1MZoV0-44NZ0s76XTCGaFRDEIC1EhrRob/view?usp=drivesdk</t>
  </si>
  <si>
    <t>http://totutla.gob.mx/file/lyixVSBMNAnoDePH</t>
  </si>
  <si>
    <t>Títulos y Valores de Largo Plazo</t>
  </si>
  <si>
    <t>Tenedores Bursátiles</t>
  </si>
  <si>
    <t>138 y 139/2009</t>
  </si>
  <si>
    <t>N.A.</t>
  </si>
  <si>
    <t>Municipio de Totutla</t>
  </si>
  <si>
    <t xml:space="preserve">Las UDIS al ser una unidad de medición que refleja los niveles de inflación y debido a  su aumento,las amortizaciones realizadas son menores, razón por la cual el saldo no ha disminuido.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</si>
</sst>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1924201</v>
      </c>
      <c r="K12" s="38" t="s">
        <v>93</v>
      </c>
      <c r="L12" s="39">
        <v>2358882.83</v>
      </c>
      <c r="M12" s="39">
        <v>96483.68</v>
      </c>
      <c r="N12" s="39">
        <v>171428.66</v>
      </c>
      <c r="O12" s="39">
        <v>10621.41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1267.23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1305505.23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684966.28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244969.27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1502374.86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12306112.59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2326355.39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510730.18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59890.2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189261.24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583760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615590.13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142236.76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35834.980000000003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205473.15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2129231.71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27517296.420000002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11818749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3405500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2022-07-26T19:17:25Z</dcterms:modified>
</cp:coreProperties>
</file>